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Sheet1!$A$1:$E$12643</definedName>
  </definedNames>
  <calcPr calcId="144525"/>
</workbook>
</file>

<file path=xl/sharedStrings.xml><?xml version="1.0" encoding="utf-8"?>
<sst xmlns="http://schemas.openxmlformats.org/spreadsheetml/2006/main" count="37930" uniqueCount="20880">
  <si>
    <t>ISBN号</t>
  </si>
  <si>
    <t>书名</t>
  </si>
  <si>
    <t>出版社</t>
  </si>
  <si>
    <t>作者</t>
  </si>
  <si>
    <t>定价</t>
  </si>
  <si>
    <t xml:space="preserve">中国当代诗歌评论文集：言说的芬芳 </t>
  </si>
  <si>
    <t>安徽教育</t>
  </si>
  <si>
    <t>江弱水</t>
  </si>
  <si>
    <t>中国当代报告文学：大别山上</t>
  </si>
  <si>
    <t>潘小平</t>
  </si>
  <si>
    <t>长征文物背后的故事</t>
  </si>
  <si>
    <t>周靖程  黄黎</t>
  </si>
  <si>
    <t>给孩子的益智礼物：我的世界·百科图鉴 （《我的世界》快速入门与进阶必备）</t>
  </si>
  <si>
    <t>安徽科学技术</t>
  </si>
  <si>
    <t xml:space="preserve">【南非】莫尔·米勒 </t>
  </si>
  <si>
    <t>跟我学演讲：小学低年级版</t>
  </si>
  <si>
    <t>王士春</t>
  </si>
  <si>
    <t>跟我学演讲：小学高年级版</t>
  </si>
  <si>
    <t>一看就会演得少儿英语小剧场：农场与王国 （英汉双语 彩图版）</t>
  </si>
  <si>
    <t>杜效明</t>
  </si>
  <si>
    <t>一看就会演得少儿英语小剧场：有趣的节日 （英汉双语 彩图版）</t>
  </si>
  <si>
    <t>给少年的科幻经典：空中历险记</t>
  </si>
  <si>
    <t>杨鹏</t>
  </si>
  <si>
    <t>给少年的科幻经典：与火星人同行</t>
  </si>
  <si>
    <t>杨鹏等</t>
  </si>
  <si>
    <t>中国动物小说经典读本·沈石溪和他的朋友们：狮王争霸</t>
  </si>
  <si>
    <t>雨街</t>
  </si>
  <si>
    <t>中国科学文艺名家名作精品书系：奇妙的数学  （彩图版）（著名数学科普作家李毓佩教授为小学生量身打造的奇趣数学科普童话）</t>
  </si>
  <si>
    <t xml:space="preserve">李毓佩 </t>
  </si>
  <si>
    <t>中国动物小说经典读本·沈石溪和他的朋友们：鳄鱼戴蒙</t>
  </si>
  <si>
    <t>朱新望</t>
  </si>
  <si>
    <t>中国动物小说经典读本·沈石溪和他的朋友们：红狐角斗士</t>
  </si>
  <si>
    <t>牧铃</t>
  </si>
  <si>
    <t>中国动物小说经典读本·沈石溪和他的朋友们：火娃</t>
  </si>
  <si>
    <t>王焱</t>
  </si>
  <si>
    <t>中国动物小说经典读本·沈石溪和他的朋友们：快跑，熊</t>
  </si>
  <si>
    <t>沈习武</t>
  </si>
  <si>
    <t>中国动物小说经典读本·沈石溪和他的朋友们：狼王赴死</t>
  </si>
  <si>
    <t>杨保中</t>
  </si>
  <si>
    <t>中国动物小说经典读本·沈石溪和他的朋友们：驼鹿遇险</t>
  </si>
  <si>
    <t>鹿鸣</t>
  </si>
  <si>
    <t>中国动物小说经典读本·沈石溪和他的朋友们：最后的鱼王</t>
  </si>
  <si>
    <t>何君华</t>
  </si>
  <si>
    <t>一看就会演得少儿英语小剧场：神奇的魔法  （英汉双语 彩图版）</t>
  </si>
  <si>
    <t>一看就会演得少儿英语小剧场：王子与公主 （英汉双语 彩图版）</t>
  </si>
  <si>
    <t>我的世界·苦力怕上学记：10.打工记</t>
  </si>
  <si>
    <t>【南非】格雷森·曼</t>
  </si>
  <si>
    <t>我的世界·苦力怕上学记：11.夏令营</t>
  </si>
  <si>
    <t>我的世界·苦力怕上学记：12.节日愿望</t>
  </si>
  <si>
    <t xml:space="preserve">我的世界·苦力怕上学记：7.附魔课 </t>
  </si>
  <si>
    <t>我的世界·苦力怕上学记：8.交换生</t>
  </si>
  <si>
    <t>我的世界·苦力怕上学记：9.科学考察</t>
  </si>
  <si>
    <t>我的世界·冒险故事图画书：19.幽灵HIM  （彩图版）</t>
  </si>
  <si>
    <t xml:space="preserve">【南非】凯伦·斯蒂芬斯 </t>
  </si>
  <si>
    <t>我的世界·冒险故事图画书：20.保卫基地  （彩图版）</t>
  </si>
  <si>
    <t>我的世界·冒险故事图画书：21.怪物大战  （彩图版）</t>
  </si>
  <si>
    <t>【南非】凯伦·斯蒂芬斯</t>
  </si>
  <si>
    <t>我的世界·冒险故事图画书：22. 末影龙诞生  （彩图版）</t>
  </si>
  <si>
    <t>我的世界·冒险故事图画书：23.夺回末影龙  （彩图版）</t>
  </si>
  <si>
    <t>我的世界·冒险故事图画书：24.打败巫师  （彩图版）</t>
  </si>
  <si>
    <t>我的世界·HIM军团系列：2.附身末影龙</t>
  </si>
  <si>
    <t>【新西兰】马可·切维顿</t>
  </si>
  <si>
    <t>我的世界·HIM军团系列：3.HIM的复仇</t>
  </si>
  <si>
    <t xml:space="preserve">【新西兰】马可·切维顿 </t>
  </si>
  <si>
    <t>我的世界·史蒂夫冒险系列：12.大战凋灵</t>
  </si>
  <si>
    <t>【美】丹妮卡·戴维森</t>
  </si>
  <si>
    <t>我的世界·史蒂夫冒险系列：13.致命末影人</t>
  </si>
  <si>
    <t>我的世界·史蒂夫冒险系列：14.主世界的秘密</t>
  </si>
  <si>
    <t>我的世界·史蒂夫冒险系列：15.丛林神殿探险</t>
  </si>
  <si>
    <t>我的世界·史蒂夫冒险系列：16.决战海底神殿</t>
  </si>
  <si>
    <t>我的世界·史蒂夫冒险系列：17.最后的末影水晶</t>
  </si>
  <si>
    <t>我的世界·史蒂夫冒险系列：18.末影龙归来</t>
  </si>
  <si>
    <t>我的世界·史蒂夫冒险系列：22.凋灵来袭</t>
  </si>
  <si>
    <t>我的世界·史蒂夫冒险系列：23.神秘的宝箱</t>
  </si>
  <si>
    <t>我的世界·史蒂夫和爱丽克丝大冒险：1.旅行者和驴  （彩图版）</t>
  </si>
  <si>
    <t>【南非】安妮莱恩·金尼尔</t>
  </si>
  <si>
    <t>我的世界·史蒂夫和爱丽克丝大冒险：10.禁忌森林  （彩图版）</t>
  </si>
  <si>
    <t>我的世界·史蒂夫和爱丽克丝大冒险：11.变身HIM  （彩图版）</t>
  </si>
  <si>
    <t>我的世界·史蒂夫和爱丽克丝大冒险：12.末地神殿  （彩图版）</t>
  </si>
  <si>
    <t>我的世界·史蒂夫和爱丽克丝大冒险：13.末影龙来袭  （彩图版）</t>
  </si>
  <si>
    <t>我的世界·史蒂夫和爱丽克丝大冒险：14.寻找龙武士 （彩图版）</t>
  </si>
  <si>
    <t>我的世界·史蒂夫和爱丽克丝大冒险：15.末影龙大战  （彩图版）</t>
  </si>
  <si>
    <t>我的世界·史蒂夫和爱丽克丝大冒险：16.寻找女巫  （彩图版）</t>
  </si>
  <si>
    <t>我的世界·史蒂夫和爱丽克丝大冒险：17.魔幻森林  （彩图版）</t>
  </si>
  <si>
    <t>我的世界·史蒂夫和爱丽克丝大冒险：18.城堡里的男巫师  （彩图版）</t>
  </si>
  <si>
    <t>我的世界·史蒂夫和爱丽克丝大冒险：19.最终的决斗  （彩图版）</t>
  </si>
  <si>
    <t>我的世界·史蒂夫和爱丽克丝大冒险：2.诡异的村庄  （彩图版）</t>
  </si>
  <si>
    <t>我的世界·史蒂夫和爱丽克丝大冒险：3.对战女巫  （彩图版）</t>
  </si>
  <si>
    <t>我的世界·史蒂夫和爱丽克丝大冒险：4.打破咒语  （彩图版）</t>
  </si>
  <si>
    <t>我的世界·史蒂夫和爱丽克丝大冒险：5.危险的旅途  （彩图版）</t>
  </si>
  <si>
    <t>我的世界·史蒂夫和爱丽克丝大冒险：6.雪村大作战  （彩图版）</t>
  </si>
  <si>
    <t>我的世界·史蒂夫和爱丽克丝大冒险：7.解救企鹅  （彩图版）</t>
  </si>
  <si>
    <t>我的世界·史蒂夫和爱丽克丝大冒险：8.喜马拉雅雪怪  （彩图版）</t>
  </si>
  <si>
    <t>我的世界·史蒂夫和爱丽克丝大冒险：9.逃亡之旅  （彩图版）</t>
  </si>
  <si>
    <t>科技“星”光：这才是我们应该追的星</t>
  </si>
  <si>
    <t>边东子</t>
  </si>
  <si>
    <t>呦呦童·人文立体书：我们的建筑  （精装绘本）（盒装）</t>
  </si>
  <si>
    <t>呦呦童</t>
  </si>
  <si>
    <t>小学生理科启蒙读物：超级科学少年·神奇的能量   （彩图版）</t>
  </si>
  <si>
    <t>【日】柳田理科雄</t>
  </si>
  <si>
    <t>小学生理科启蒙读物：超级科学少年·不可思议的化学  （彩图版）</t>
  </si>
  <si>
    <t>小学生理科启蒙读物：超级科学少年·我们的地球  （彩图版）</t>
  </si>
  <si>
    <t>2020年全国优秀科普作品：时间的真相·青少版  （彩图版）</t>
  </si>
  <si>
    <t>李孝辉</t>
  </si>
  <si>
    <t>呦呦童·人文立体书：我们的二十四节气  （精装绘本）（盒装）</t>
  </si>
  <si>
    <t>张志胜</t>
  </si>
  <si>
    <t>揭秘自然翻翻书：揭秘海洋  （精装绘本）</t>
  </si>
  <si>
    <t>美丽的科学绘本：侏罗纪公园  （精装绘本）</t>
  </si>
  <si>
    <t>【美】托德·查普曼</t>
  </si>
  <si>
    <t>纸上恐龙博物馆：恐龙大百科  （精装绘本）（高清珍藏版）</t>
  </si>
  <si>
    <t>【英】麦克·本顿</t>
  </si>
  <si>
    <t>呦呦童·科普立体书：动物的家立体书  （精装绘本）（盒装）</t>
  </si>
  <si>
    <t>呦呦童·科普立体书：医院立体书  （精装绘本）（盒装）</t>
  </si>
  <si>
    <t xml:space="preserve">小学生理科启蒙读物：超级科学少年·奇妙的人体  （彩图版） </t>
  </si>
  <si>
    <t>呦呦童·科普立体书：我们的身体立体书  （精装绘本）（盒装）</t>
  </si>
  <si>
    <t>呦呦童·科普立体书：机器人立体书  （精装绘本）（盒装）</t>
  </si>
  <si>
    <t>呦呦童·科普立体书：火车立体书  （精装绘本）（盒装）</t>
  </si>
  <si>
    <t>细说觉醒年代  （权威解读热播大剧 温情讲述《觉醒年代》）</t>
  </si>
  <si>
    <t>安徽人民</t>
  </si>
  <si>
    <t xml:space="preserve">龙平平 李占才 </t>
  </si>
  <si>
    <t>AS中华国学经典必读书系：颜氏家训·朱子家训  （彩图版）</t>
  </si>
  <si>
    <t>安徽少年儿童</t>
  </si>
  <si>
    <t>【北朝】颜之推</t>
  </si>
  <si>
    <t>jx时代少儿人文丛书·房龙的世界：人类的家园</t>
  </si>
  <si>
    <t>【美】亨德里克·威廉·房龙</t>
  </si>
  <si>
    <t>j时代少儿人文丛书·发现中国：古代中国名著战役  （彩图版）</t>
  </si>
  <si>
    <t>张志伟   等</t>
  </si>
  <si>
    <t>AS中华国学经典必读书系：三十六计 （彩图版）</t>
  </si>
  <si>
    <t>谭龙曼</t>
  </si>
  <si>
    <t>AS中华国学经典必读书系：孙子兵法  （彩图版）</t>
  </si>
  <si>
    <t>【春秋】孙武</t>
  </si>
  <si>
    <t>j时代少儿人文丛书·发现中国：古代中国文化艺术  （彩图版）</t>
  </si>
  <si>
    <t>张可 等</t>
  </si>
  <si>
    <t>AS中华国学经典必读书系：小学生必备古诗词（75首+80首）  （彩图版）</t>
  </si>
  <si>
    <t>赵芳芳</t>
  </si>
  <si>
    <t>陈更带你读诗词：亭亭净植</t>
  </si>
  <si>
    <t>陈更</t>
  </si>
  <si>
    <t>陈更带你读诗词：卧剥莲蓬</t>
  </si>
  <si>
    <t>陈更带你读诗词：小荷尖尖</t>
  </si>
  <si>
    <t>j亲近经典·天天诵读：桂花卷</t>
  </si>
  <si>
    <t>刘学山 等</t>
  </si>
  <si>
    <t>j亲近经典·天天诵读：荷花卷</t>
  </si>
  <si>
    <t>刘学山 刘慧 段传霞</t>
  </si>
  <si>
    <t>j亲近经典·天天诵读：菊花卷</t>
  </si>
  <si>
    <t>吴雨 等</t>
  </si>
  <si>
    <t>j亲近经典·天天诵读：兰花卷</t>
  </si>
  <si>
    <t>周瑜 李霞 陈艳</t>
  </si>
  <si>
    <t>j亲近经典·天天诵读：梅花卷</t>
  </si>
  <si>
    <t>吴雨 王先如 车福俊</t>
  </si>
  <si>
    <t>j亲近经典天天诵读：桃花卷（双色注音版）</t>
  </si>
  <si>
    <t>周瑜 焦斌 程嗣武 贾小花</t>
  </si>
  <si>
    <t>AS中华国学经典必读书系：初中生必备古诗词50首  （彩图版）</t>
  </si>
  <si>
    <t>刘艳霞</t>
  </si>
  <si>
    <t>语文试卷里的名家美文：张丽钧卷</t>
  </si>
  <si>
    <t>张丽钧</t>
  </si>
  <si>
    <t>藏在万物里的汉字：动物篇  （彩图版）</t>
  </si>
  <si>
    <t>璞玉</t>
  </si>
  <si>
    <t>藏在万物里的汉字：生活篇  （彩图版）</t>
  </si>
  <si>
    <t>藏在万物里的汉字：数字篇  （彩图版）</t>
  </si>
  <si>
    <t>藏在万物里的汉字：颜色方位篇  （彩图版）</t>
  </si>
  <si>
    <t>藏在万物里的汉字：植物篇  （彩图版）</t>
  </si>
  <si>
    <t>藏在万物里的汉字：自然篇  （彩图版）</t>
  </si>
  <si>
    <t>AS中华国学经典必读书系：三字经·百家姓·千字文·弟子规  （彩图版）</t>
  </si>
  <si>
    <t>【宋】王应麟</t>
  </si>
  <si>
    <t>AS中华国学经典必读书系：增广贤文  （彩图版）</t>
  </si>
  <si>
    <t>黄耀华</t>
  </si>
  <si>
    <t>AS悦读中国：中小学生年度优秀作文选</t>
  </si>
  <si>
    <t>安韶</t>
  </si>
  <si>
    <t>j小树苗经典文库·世界儿童文学名著彩图全译本：柳林风声（彩绘版）</t>
  </si>
  <si>
    <t>（英）格雷厄姆</t>
  </si>
  <si>
    <t>AS中华国学经典必读书系：寓言故事  （彩图版）</t>
  </si>
  <si>
    <t>余志慧</t>
  </si>
  <si>
    <t>j小树苗经典文库·世界儿童文学名著彩图全译本：秘密花园</t>
  </si>
  <si>
    <t>郑克鲁</t>
  </si>
  <si>
    <t>j小树苗经典文库·名家全译彩图版：绿山墙的安妮</t>
  </si>
  <si>
    <t>（蒙）蒙哥马利</t>
  </si>
  <si>
    <t>中外动物小说精品·升级版：白鹅警卫</t>
  </si>
  <si>
    <t>沈石溪 等</t>
  </si>
  <si>
    <t>中外动物小说精品·升级版：白猫传奇</t>
  </si>
  <si>
    <t>中外动物小说精品·升级版：残豹赞歌</t>
  </si>
  <si>
    <t>中外动物小说精品·升级版：海岛狂鲨</t>
  </si>
  <si>
    <t>中外动物小说精品·升级版：虎崽狗妈</t>
  </si>
  <si>
    <t>中外动物小说精品·升级版：狼族传说</t>
  </si>
  <si>
    <t>中外动物小说精品·升级版：骆驼英雄</t>
  </si>
  <si>
    <t>中外动物小说精品·升级版：熊兄熊妹</t>
  </si>
  <si>
    <t>AS中华国学经典必读书系：唐诗三百首  （彩图版）</t>
  </si>
  <si>
    <t>AS中华国学经典必读书系：宋词三百首  （彩图版）</t>
  </si>
  <si>
    <t>j三只松鼠动画故事书：10.不速之客  （彩绘版）</t>
  </si>
  <si>
    <t>三只松鼠股份有限公司</t>
  </si>
  <si>
    <t>AS中华国学经典必读书系：封神演义  （彩图版）</t>
  </si>
  <si>
    <t>【明】许仲琳</t>
  </si>
  <si>
    <t>AS中华国学经典必读书系：红楼梦  （彩图版）</t>
  </si>
  <si>
    <t>【清】曹雪芹</t>
  </si>
  <si>
    <t>AS中华国学经典必读书系：三国演义 （彩图版）</t>
  </si>
  <si>
    <t>【明】罗贯中</t>
  </si>
  <si>
    <t>AS中华国学经典必读书系：水浒传  （彩图版）</t>
  </si>
  <si>
    <t>AS中华国学经典必读书系：西游记 （彩图版）</t>
  </si>
  <si>
    <t>【明】吴承恩</t>
  </si>
  <si>
    <t>AS中华国学经典必读书系：杨家将 （彩图版）</t>
  </si>
  <si>
    <t>【明】熊大木</t>
  </si>
  <si>
    <t>AS中华国学经典必读书系：岳飞传  （彩图版）</t>
  </si>
  <si>
    <t>AS中国当代长篇小说：等待花开·亲爱的枣树</t>
  </si>
  <si>
    <t>王巨成</t>
  </si>
  <si>
    <t>AS中国当代长篇小说：等待花开·远方的红纱巾</t>
  </si>
  <si>
    <t>j清心为治本：大宋名臣包拯</t>
  </si>
  <si>
    <t>马丽春</t>
  </si>
  <si>
    <t>j徐鲁作品系列：钢琴上的玫瑰</t>
  </si>
  <si>
    <t>徐鲁</t>
  </si>
  <si>
    <t>虎影：人虎相逢  （中国野生东北虎保护纪实故事）</t>
  </si>
  <si>
    <t>田犁</t>
  </si>
  <si>
    <t>虎影：王者风范  （中国野生东北虎保护纪实故事）</t>
  </si>
  <si>
    <t>田梨</t>
  </si>
  <si>
    <t>虎影：王者归来  （中国野生东北虎保护纪实故事）</t>
  </si>
  <si>
    <t>j徐鲁作品系列：芦花的飞絮</t>
  </si>
  <si>
    <t>j徐鲁作品系列：青梅竹马时节</t>
  </si>
  <si>
    <t>AS中华国学经典必读书系：民间故事  （彩图版）</t>
  </si>
  <si>
    <t>AS中华国学经典必读书系：神话故事 （彩图版）</t>
  </si>
  <si>
    <t>j萧萍儿童文学获奖作品：怪咖六人行</t>
  </si>
  <si>
    <t>萧萍</t>
  </si>
  <si>
    <t>j萧萍儿童文学获奖作品·清新卷：青鸟飞过</t>
  </si>
  <si>
    <t>j萧萍儿童文学获奖作品·洒脱卷：调皮男生的开心辞典</t>
  </si>
  <si>
    <t>j新世纪儿童文学精选读本：四季的旋律</t>
  </si>
  <si>
    <t>方卫平</t>
  </si>
  <si>
    <t>j新世纪儿童文学精选读本：童年的味道</t>
  </si>
  <si>
    <t>j新世纪儿童文学精选读本：雨季的阳光</t>
  </si>
  <si>
    <t>j小青鸟中国名家童话阅读宝库：书包里的老师  （彩绘注音版）</t>
  </si>
  <si>
    <t>周锐</t>
  </si>
  <si>
    <t>j安武林儿童文学名作精选：春暖花开  （彩绘版）</t>
  </si>
  <si>
    <t>安武林</t>
  </si>
  <si>
    <t>j姗姗来了·暖心阅读坊：太阳小时候是个男孩  （彩绘版）</t>
  </si>
  <si>
    <t>李姗姗</t>
  </si>
  <si>
    <t>j姗姗来了·暖心阅读坊：月亮小时候是个女孩  （彩绘版）</t>
  </si>
  <si>
    <t>j小笨鼠和大眼贼系列：嘎嘎鸡回家  （彩绘版）</t>
  </si>
  <si>
    <t>王立春</t>
  </si>
  <si>
    <t>j小笨鼠和大眼贼系列：两个偷蛋贼  （彩绘版）</t>
  </si>
  <si>
    <t>j小笨鼠和大眼贼系列：鼠哥哥出嫁  （彩绘版）</t>
  </si>
  <si>
    <t>j小笨鼠和大眼贼系列：田鼠装老爹  （彩绘版）</t>
  </si>
  <si>
    <t>j徐鲁作品系列：校园弦歌</t>
  </si>
  <si>
    <t>j徐玲纯爱小说系列：寻水的鱼（美绘版）</t>
  </si>
  <si>
    <t>徐玲</t>
  </si>
  <si>
    <t>AS班级小队请就位：暑假侦探行动</t>
  </si>
  <si>
    <t>谢倩霓</t>
  </si>
  <si>
    <t>AS动物变形侠：不死鸟传说  （迪士尼签约作家全新巨献）</t>
  </si>
  <si>
    <t>AS动物变形侠：功夫白鲨  （迪士尼签约作家全新巨献）</t>
  </si>
  <si>
    <t>AS动物变形侠：海人国公主  （迪士尼签约作家全新巨献）</t>
  </si>
  <si>
    <t>AS动物变形侠：九尾狐的愤怒  （迪士尼签约作家全新巨献）</t>
  </si>
  <si>
    <t>AS动物变形侠：魔法权杖  （迪士尼签约作家全新巨献）</t>
  </si>
  <si>
    <t>AS动物变形侠：魔兽黎明  （迪士尼签约作家全新巨献）</t>
  </si>
  <si>
    <t>AS动物变形侠：我的爸爸是熊人  （迪士尼签约作家全新巨献）</t>
  </si>
  <si>
    <t>AS动物变形侠：异能觉醒  （迪士尼签约作家全新巨献）</t>
  </si>
  <si>
    <t>AS古典名著奇幻之旅：超炫封神榜</t>
  </si>
  <si>
    <t>陆杨</t>
  </si>
  <si>
    <t>AS古典名著奇幻之旅：济公笑传</t>
  </si>
  <si>
    <t>AS古典名著奇幻之旅：搜神奇遇记</t>
  </si>
  <si>
    <t>AS古典名著奇幻之旅：重续镜花缘</t>
  </si>
  <si>
    <t>AS励志少年派：天使没有长大</t>
  </si>
  <si>
    <t>李学斌</t>
  </si>
  <si>
    <t>AS励志少年派：蔚蓝色的夏天</t>
  </si>
  <si>
    <t>AS时光球原创少儿科幻小说：地球重生</t>
  </si>
  <si>
    <t>胡绍晏</t>
  </si>
  <si>
    <t>AS时光球原创少儿科幻小说：蝼蚁之城</t>
  </si>
  <si>
    <t>马传思</t>
  </si>
  <si>
    <t>AS时光球原创少儿科幻小说：灭绝古陆</t>
  </si>
  <si>
    <t>宝树</t>
  </si>
  <si>
    <t>AS时光球原创少儿科幻小说：日落之城·远行</t>
  </si>
  <si>
    <t>杨晓晴</t>
  </si>
  <si>
    <t>AS时光球原创少儿科幻小说：无边量子号·惊变</t>
  </si>
  <si>
    <t>江波</t>
  </si>
  <si>
    <t>AS时光球原创少儿科幻小说：无边量子号·迷途</t>
  </si>
  <si>
    <t>AS时光球原创少儿科幻小说：无边量子号·启航</t>
  </si>
  <si>
    <t>AS小橘灯儿童文学原创馆：阿雀的十二个月亮</t>
  </si>
  <si>
    <t>廖小琴</t>
  </si>
  <si>
    <t>AS小橘灯儿童文学原创馆：黄金四分钟</t>
  </si>
  <si>
    <t>源娥</t>
  </si>
  <si>
    <t>AS小橘灯儿童文学原创馆：流浪的多多与少少</t>
  </si>
  <si>
    <t>刘航宇</t>
  </si>
  <si>
    <t>AS小橘灯儿童文学原创馆：双橙迹</t>
  </si>
  <si>
    <t>于潇湉</t>
  </si>
  <si>
    <t>AS小橘灯儿童文学原创馆：坐彩虹滑梯的外公</t>
  </si>
  <si>
    <t>邹超颖</t>
  </si>
  <si>
    <t>AS小鱼大梦想：百慕大的神秘来客  （彩图版）（“全国优秀科普作品奖”得主陆杨原创精品）</t>
  </si>
  <si>
    <t>AS小鱼大梦想：海底城与远古文明  （彩图版）（“全国优秀科普作品奖”得主陆杨原创精品）</t>
  </si>
  <si>
    <t>AS小鱼大梦想：航海家的传奇之旅  （彩图版）（“全国优秀科普作品奖”得主陆杨原创精品）</t>
  </si>
  <si>
    <t>AS小鱼大梦想：漂浮岛与深海宝藏  （彩图版）（“全国优秀科普作品奖”得主陆杨原创精品）</t>
  </si>
  <si>
    <t>AS小鱼大梦想：太平洋的小鱼联盟  （彩图版）（“全国优秀科普作品奖”得主陆杨原创精品）</t>
  </si>
  <si>
    <t>AS徐鲁儿童长篇小说：远山灯火</t>
  </si>
  <si>
    <t>AS中国当代儿童长篇小说：爸爸的菜谱</t>
  </si>
  <si>
    <t>张吉宙</t>
  </si>
  <si>
    <t>AS中国当代儿童长篇小说：等待花开·幸福路</t>
  </si>
  <si>
    <t>AS中国动物小说品藏书系：解救火狐</t>
  </si>
  <si>
    <t>许廷旺</t>
  </si>
  <si>
    <t>AS中国动物小说品藏书系：哭城来的小狼</t>
  </si>
  <si>
    <t>AS中国动物小说品藏书系：野猪毛伊罕</t>
  </si>
  <si>
    <t>jx辫子姐姐故事星球：我爱神奇外婆  （美绘注音版）</t>
  </si>
  <si>
    <t>郁雨君</t>
  </si>
  <si>
    <t>jx红色中国·升级纪念版：大人们的那些事儿</t>
  </si>
  <si>
    <t>谭岩</t>
  </si>
  <si>
    <t>jx红色中国·升级纪念版：风雨金牛村</t>
  </si>
  <si>
    <t>李有干</t>
  </si>
  <si>
    <t>jx红色中国·升级纪念版：父与子的1934（抗战胜利70周年纪念版）</t>
  </si>
  <si>
    <t>白勺</t>
  </si>
  <si>
    <t>jx红色中国·升级纪念版：花塘往事</t>
  </si>
  <si>
    <t>张品成</t>
  </si>
  <si>
    <t>jx红色中国·升级纪念版：麻雀打鬼子</t>
  </si>
  <si>
    <t>肖显志</t>
  </si>
  <si>
    <t>jx红色中国·升级纪念版：南方以南</t>
  </si>
  <si>
    <t>杨也</t>
  </si>
  <si>
    <t>jx红色中国·升级纪念版：松林一号</t>
  </si>
  <si>
    <t>丁伯慧</t>
  </si>
  <si>
    <t>j“一带一路”上的童年：仰望星空的眼睛</t>
  </si>
  <si>
    <t>杨敏</t>
  </si>
  <si>
    <t>j辫子姐姐故事树：一起去看萤火虫</t>
  </si>
  <si>
    <t>j辫子姐姐故事星球（第二辑）：第366只生日泰迪熊</t>
  </si>
  <si>
    <t>j辫子姐姐故事星球：爸爸妈妈真好吃</t>
  </si>
  <si>
    <t>j辫子姐姐故事星球：哥哥爸爸我爱你</t>
  </si>
  <si>
    <t>j辫子姐姐故事星球：阁楼星球有秘密</t>
  </si>
  <si>
    <t>j辫子姐姐故事星球：看不见的好朋友</t>
  </si>
  <si>
    <t>j辫子姐姐故事星球：老师一定有办法</t>
  </si>
  <si>
    <t>j辫子姐姐故事星球：每个人都要说再见</t>
  </si>
  <si>
    <t>j辫子姐姐故事星球：梭梭拉拉不分开</t>
  </si>
  <si>
    <t>j辫子姐姐故事星球：王子同桌来啦</t>
  </si>
  <si>
    <t>j辫子姐姐故事星球：我最喜欢下课了</t>
  </si>
  <si>
    <t>j辫子姐姐故事星球：我最想要的礼物</t>
  </si>
  <si>
    <t>j辫子姐姐故事星球：响当当的李爱球</t>
  </si>
  <si>
    <t xml:space="preserve">郁雨君 </t>
  </si>
  <si>
    <t>j辫子姐姐故事星球：最离奇的小姑娘</t>
  </si>
  <si>
    <t>j对对碰阳光姐姐：疯狂爱上机器人</t>
  </si>
  <si>
    <t>伍美珍</t>
  </si>
  <si>
    <t>j父爱的世界系列：跨越鸿沟</t>
  </si>
  <si>
    <t>顾鹰</t>
  </si>
  <si>
    <t>j父爱的世界系列：扑朔迷离</t>
  </si>
  <si>
    <t>范先慧</t>
  </si>
  <si>
    <t>j父爱的世界系列：天冷就回家</t>
  </si>
  <si>
    <t>王天宇</t>
  </si>
  <si>
    <t>j父爱的世界系列：紫风铃</t>
  </si>
  <si>
    <t>闫耀明</t>
  </si>
  <si>
    <t>j古典名著奇幻之旅：烽火三国志</t>
  </si>
  <si>
    <t>j古典名著奇幻之旅：红楼千古梦</t>
  </si>
  <si>
    <t>j古典名著奇幻之旅：水浒英雄榜</t>
  </si>
  <si>
    <t>j古典名著奇幻之旅：隋唐大决战</t>
  </si>
  <si>
    <t>j古典名著奇幻之旅：西游降妖记</t>
  </si>
  <si>
    <t>j古典名著奇幻之旅：夜游聊斋界</t>
  </si>
  <si>
    <t>j国际安徒生奖大奖书系：霹雳贝贝</t>
  </si>
  <si>
    <t>张之路</t>
  </si>
  <si>
    <t>j国际安徒生奖大奖书系：呦呦鹿鸣（上）（上下册不单发）</t>
  </si>
  <si>
    <t>刘先平</t>
  </si>
  <si>
    <t>j国际安徒生奖大奖书系：呦呦鹿鸣（下）（上下册不单发）</t>
  </si>
  <si>
    <t>j加油吧，少年系列：追赶太阳的孩子</t>
  </si>
  <si>
    <t>余雷</t>
  </si>
  <si>
    <t>j加油小鱼儿：猫咪变蛤蟆  （彩绘版）</t>
  </si>
  <si>
    <t>安亦然</t>
  </si>
  <si>
    <t>j加油小鱼儿：屎壳郎公主  （彩绘版）</t>
  </si>
  <si>
    <t>j加油小鱼儿：蜘蛛的咒语（彩绘版）</t>
  </si>
  <si>
    <t>j励志少年派：龙抬头，猪会飞</t>
  </si>
  <si>
    <t>j梦舟少年志：1.上古玄女  （彩绘版）（“榕树下”儿童文学大赛一等奖作品）</t>
  </si>
  <si>
    <t>王敏</t>
  </si>
  <si>
    <t>j梦舟少年志：2.周朝六舞  （彩绘版）（“榕树下”儿童文学大赛一等奖作品）</t>
  </si>
  <si>
    <t>小榕树 王敏</t>
  </si>
  <si>
    <t>j梦舟少年志：3.大秦长城  （彩绘版）（“榕树下”儿童文学大赛一等奖作品）</t>
  </si>
  <si>
    <t>小榕树</t>
  </si>
  <si>
    <t>j梦舟少年志：4.西汉公主  （彩绘版）（“榕树下”儿童文学大赛一等奖作品）</t>
  </si>
  <si>
    <t>小榕树、 王敏</t>
  </si>
  <si>
    <t>j沐阳上学记（全4册）：1.快跑啊,裤子人（系列书不单发）</t>
  </si>
  <si>
    <t>j沐阳上学记（全4册）：2.吃数字的数学狂人（系列书不单发）</t>
  </si>
  <si>
    <t>j沐阳上学记（全4册）：3.亲爱的妈妈妈妈妈妈（系列书不单发）</t>
  </si>
  <si>
    <t>j沐阳上学记（全4册）：4.暴躁的兔子软糖（系列书不单发）</t>
  </si>
  <si>
    <t>j姗姗来了·暖心阅读坊：今天明天后天大后天  （彩绘版）</t>
  </si>
  <si>
    <t>j时光球·原创少儿科幻小说：生死第六天</t>
  </si>
  <si>
    <t>吴岩</t>
  </si>
  <si>
    <t>j时光球·原创少儿科幻小说：异域惊奇·迷雾之岭</t>
  </si>
  <si>
    <t>石黑曜</t>
  </si>
  <si>
    <t>j时光球·原创少儿科幻小说：异域惊奇·千形之塔</t>
  </si>
  <si>
    <t>j时光球·原创少儿科幻小说：异域惊奇·时间之岛</t>
  </si>
  <si>
    <t>j时光球原创少儿科幻小说：心灵探险</t>
  </si>
  <si>
    <t>j时光球原创少儿科幻小说：引力的深渊</t>
  </si>
  <si>
    <t>j小枞树原创儿童文学精品：一万个第一次（彩绘版）</t>
  </si>
  <si>
    <t>李珊珊</t>
  </si>
  <si>
    <t>j小怪物合唱团：等待深夜歌声</t>
  </si>
  <si>
    <t>王天宁</t>
  </si>
  <si>
    <t>j小怪物合唱团：迷失水仙湖</t>
  </si>
  <si>
    <t>j小怪物合唱团：密林深处的眼睛</t>
  </si>
  <si>
    <t>j小橘灯儿童文学原创馆：半河小鱼</t>
  </si>
  <si>
    <t>王勇英</t>
  </si>
  <si>
    <t>j小橘灯儿童文学原创馆：瓷碟的歌</t>
  </si>
  <si>
    <t>九九</t>
  </si>
  <si>
    <t>j小橘灯儿童文学原创馆：和悦洲上</t>
  </si>
  <si>
    <t>汪琦</t>
  </si>
  <si>
    <t>j小橘灯儿童文学原创馆：门板上的夏天</t>
  </si>
  <si>
    <t>吴新星</t>
  </si>
  <si>
    <t>j小橘灯儿童文学原创馆：那年冬天叫比姆</t>
  </si>
  <si>
    <t>丁潇湉</t>
  </si>
  <si>
    <t>j小橘灯儿童文学原创馆：男孩猫和猫男孩</t>
  </si>
  <si>
    <t>j小橘灯精品系列：双溪岸边</t>
  </si>
  <si>
    <t>方格子</t>
  </si>
  <si>
    <t>j谢霓虹纯美童年小说：我要毕业了（美绘版）（冰心儿童图书奖·陈伯吹儿童文学奖）</t>
  </si>
  <si>
    <t>j谢倩霓纯美童年小说：我要放假了（美绘版）</t>
  </si>
  <si>
    <t>j谢倩霓纯美童年小说：我要上学了 （美绘版）（荣获全国优秀儿童文学奖）</t>
  </si>
  <si>
    <t>j薛涛大地·星空系列：菜窖里的姥爷</t>
  </si>
  <si>
    <t>薛涛</t>
  </si>
  <si>
    <t>j阳光姐姐对对碰：闪闪发光的公主裙</t>
  </si>
  <si>
    <t>j阳光姐姐对对碰：神奇的记忆橡皮擦</t>
  </si>
  <si>
    <t>j阳光姐姐对对碰：完美"麻豆"同桌</t>
  </si>
  <si>
    <t>j阳光姐姐对对碰：走火入魔的武侠帮</t>
  </si>
  <si>
    <t>j月亮船童书：达人小子（彩绘注音版）</t>
  </si>
  <si>
    <t>j月亮船注音童书：藏起来的秘密  （彩绘注音版）</t>
  </si>
  <si>
    <t>j月亮船注音童书：大脚丫 小脚丫  （彩绘注音版）</t>
  </si>
  <si>
    <t>j月亮船注音童书：可爱天马行空  （彩绘注音版）</t>
  </si>
  <si>
    <t>韩青辰</t>
  </si>
  <si>
    <t>j月亮船注音童书：茉莉天使降临  （彩绘注音版）</t>
  </si>
  <si>
    <t>j月亮船注音童书：女巫梦想实现  （彩绘注音版）</t>
  </si>
  <si>
    <t>j月亮船注音童书：苹果快回来 （美绘注音版）</t>
  </si>
  <si>
    <t>j月亮船注音童书：一块飞毯  （彩绘注音版）</t>
  </si>
  <si>
    <t>j月亮船注音童书：只带走一枚贝壳  （彩绘注音版）</t>
  </si>
  <si>
    <t>j月亮船注音童书：周末妈妈不在家（美绘注音版）</t>
  </si>
  <si>
    <t>j月亮船注音童书：最爱的人  （彩绘注音版）</t>
  </si>
  <si>
    <t>j张之路科幻星球：蝉为谁鸣  （彩绘版）</t>
  </si>
  <si>
    <t>j张之路科幻星球：极限幻觉</t>
  </si>
  <si>
    <t>j张之路科幻星球：魔表</t>
  </si>
  <si>
    <t>j张之路科幻星球：霹雳贝贝</t>
  </si>
  <si>
    <t>j张之路科幻星球：小心猫房间</t>
  </si>
  <si>
    <t>j中国当代儿童长篇小说：牛背雨</t>
  </si>
  <si>
    <t>j中国当代儿童长篇小说·薛涛大地·星空系列：猫庄园</t>
  </si>
  <si>
    <t>j中国原创科幻小说：银河真相·光速为零</t>
  </si>
  <si>
    <t>李文林</t>
  </si>
  <si>
    <t>j中国原创科幻小说：银河真相·青木入侵</t>
  </si>
  <si>
    <t>j中国原创科幻小说·银河真相：星系陀螺</t>
  </si>
  <si>
    <t>祖国与童年：红蜻蜓，绿蝈蝈</t>
  </si>
  <si>
    <t>许俊文</t>
  </si>
  <si>
    <t>动物小说大王沈石溪·野生动物救助站：羚牛女神</t>
  </si>
  <si>
    <t xml:space="preserve">沈石溪马轩旻 </t>
  </si>
  <si>
    <t>国宝护卫队：3.勇探大运河</t>
  </si>
  <si>
    <t>小堂</t>
  </si>
  <si>
    <t>国宝护卫队：4.不灭宫灯之焰</t>
  </si>
  <si>
    <t>诺米姐姐奇思妙想校园新小说：粉红喵小姐</t>
  </si>
  <si>
    <t>许诺晨</t>
  </si>
  <si>
    <t>诺米姐姐奇思妙想校园新小说：精灵王杜伦</t>
  </si>
  <si>
    <t>诺米姐姐奇思妙想校园新小说：双鱼座小爱</t>
  </si>
  <si>
    <t>诺米姐姐奇思妙想校园新小说：西圆圆公主之宝藏风云</t>
  </si>
  <si>
    <t>小橘灯儿童文学原创馆：石房峪岁月</t>
  </si>
  <si>
    <t>仲文娜</t>
  </si>
  <si>
    <t>阳光姐姐孤独小侦探：神秘的签名书</t>
  </si>
  <si>
    <t>阳光姐姐孤独小侦探：我和收音机男孩</t>
  </si>
  <si>
    <t>妖怪客栈：5.九尾狐变形计  （“东方文化幻想”少年小说开创之作）</t>
  </si>
  <si>
    <t>杨翠</t>
  </si>
  <si>
    <t>妖怪客栈：6.仙路之光  （“东方文化幻想”少年小说开创之作）</t>
  </si>
  <si>
    <t>中国当代儿童长篇小说：大水之夏</t>
  </si>
  <si>
    <t>余同友</t>
  </si>
  <si>
    <t>j安武林儿童文学名作精选：环形跑道</t>
  </si>
  <si>
    <t>j辫子姐姐长大有故事：奇奇怪怪姐妹俩</t>
  </si>
  <si>
    <t>j辫子姐姐长大有故事：晴天小猪减肥日记</t>
  </si>
  <si>
    <t xml:space="preserve">j辫子姐姐长大有故事：什么都如愿的小姑娘	</t>
  </si>
  <si>
    <t>j辫子姐姐长大有故事：下巴上的星星不见了</t>
  </si>
  <si>
    <t>j辫子姐姐长大有意思：两个女孩手拉手</t>
  </si>
  <si>
    <t>j辫子姐姐故事树：古怪愿望收集人</t>
  </si>
  <si>
    <t>j辫子姐姐故事树：两颗幸福的眼泪</t>
  </si>
  <si>
    <t>j辫子姐姐故事树：你投奔哪颗星球</t>
  </si>
  <si>
    <t>j辫子姐姐故事树：我们做好朋友吧</t>
  </si>
  <si>
    <t>j冰心奖获奖作家精品书系：39只小纸鹤</t>
  </si>
  <si>
    <t>j冰心奖获奖作家精品书系：火车带我去远方</t>
  </si>
  <si>
    <t>徐鲁 等</t>
  </si>
  <si>
    <t>j冰心奖获奖作家精品书系：狮子座的兔子和山羊座的狮子</t>
  </si>
  <si>
    <t>j冰心奖获奖作家精品书系：我亲爱的童年</t>
  </si>
  <si>
    <t>j冰心奖获奖作家精品书系：午后歌谣</t>
  </si>
  <si>
    <t>j冰心奖获奖作家精品书系：小石桥边的蒲公英</t>
  </si>
  <si>
    <t>j冰心奖获奖作家精品书系：月光舞鞋</t>
  </si>
  <si>
    <t>j小枞树原创儿童文学精品：爸爸和二丫儿  （彩绘版）</t>
  </si>
  <si>
    <t>j小枞树原创儿童文学精品：宝贝猪（彩绘版）</t>
  </si>
  <si>
    <t>j小枞树原创儿童文学精品：格格树（彩绘版）</t>
  </si>
  <si>
    <t>j小枞树原创儿童文学精品：故事里应该有怪兽  （彩绘版）</t>
  </si>
  <si>
    <t>常立</t>
  </si>
  <si>
    <t>j小枞树原创儿童文学精品：开心的罗罗罗</t>
  </si>
  <si>
    <t>谢乐军</t>
  </si>
  <si>
    <t>j小枞树原创儿童文学精品：舒涵上学记  （彩绘版）</t>
  </si>
  <si>
    <t>j小枞树原创儿童文学精品：小超人登登  （彩绘版）</t>
  </si>
  <si>
    <t>葛竞</t>
  </si>
  <si>
    <t>j小枞树原创儿童文学精品：小红枣与小光头  （彩绘版）</t>
  </si>
  <si>
    <t>j小枞树原创儿童文学精品：一土小时候（彩绘版）</t>
  </si>
  <si>
    <t>j小瓜的秘密岛屿：奔跑吧，小红花</t>
  </si>
  <si>
    <t>李官珊</t>
  </si>
  <si>
    <t>j小瓜的秘密岛屿：透明国探险</t>
  </si>
  <si>
    <t>j小瓜的秘密岛屿：寻找风之眼</t>
  </si>
  <si>
    <t>j小瓜的秘密岛屿系列：会说话的头发</t>
  </si>
  <si>
    <t>j徐玲纯爱小说系列：邻家哥哥  （美绘版）</t>
  </si>
  <si>
    <t>j徐玲纯爱小说系列：明星姐姐  （美绘版）</t>
  </si>
  <si>
    <t>j徐玲纯爱小说系列：我们等你 （美绘版）（中宣部“五个一工程”奖获得者荣誉奉献）</t>
  </si>
  <si>
    <t>j徐玲纯爱小说系列：我需要你  （美绘版）</t>
  </si>
  <si>
    <t>j徐玲纯爱小说系列：字如其人（美绘版）</t>
  </si>
  <si>
    <t>j薛涛大地·星空系列：升旗日</t>
  </si>
  <si>
    <t>j薛涛大地·星空系列：小兽们的温暖冬天</t>
  </si>
  <si>
    <t>j薛涛大地·星空系列：月光下的狍子</t>
  </si>
  <si>
    <t>j“爱悦读”桥梁书：小豆包的好朋友</t>
  </si>
  <si>
    <t>王蕾</t>
  </si>
  <si>
    <t>j“爱悦读”桥梁书：小豆包养宠物（彩绘版）</t>
  </si>
  <si>
    <t>j“爱悦读”桥梁书：小豆包一路奇遇记</t>
  </si>
  <si>
    <t>j“爱悦读”桥梁书：小豆包与疯狂的食物</t>
  </si>
  <si>
    <t>王雷</t>
  </si>
  <si>
    <t>j“爱悦读”桥梁书：小豆包遇见童话书  （彩绘版）</t>
  </si>
  <si>
    <t>j“爱悦读”桥梁书：小豆包在学校  （彩绘版）</t>
  </si>
  <si>
    <t>j“爱悦读”桥梁书：小豆包侦探记</t>
  </si>
  <si>
    <t>j“爱悦读”桥梁书：小豆包坐旋转木马  （彩绘版）</t>
  </si>
  <si>
    <t>j爱悦读桥梁书：小豆包读字典 （彩图版）</t>
  </si>
  <si>
    <t>j爱悦读桥梁书：小豆包与奇怪小家具（彩图版）</t>
  </si>
  <si>
    <t>j同桌冤家注音剧场：阿呆的大富翁计划 （注音版）</t>
  </si>
  <si>
    <t>j同桌冤家注音剧场：超级无厘头的梦 （注音版）</t>
  </si>
  <si>
    <t>j同桌冤家注音剧场：都是手机惹的祸  （注音版）</t>
  </si>
  <si>
    <t>j同桌冤家注音剧场：说走咱就走天下 （注音版）</t>
  </si>
  <si>
    <t>j同桌冤家注音剧场：我的冤大头同桌（注音版）</t>
  </si>
  <si>
    <t>j同桌冤家注音剧场：校园风云人物 （注音版）</t>
  </si>
  <si>
    <t>j驼铃与帆影：丝绸之路的故事</t>
  </si>
  <si>
    <t>了不起的她们：鞠萍姐姐讲巾帼英雄故事</t>
  </si>
  <si>
    <t>中央广播电视总台</t>
  </si>
  <si>
    <t>新教育文库·午读书系：新孩子·一年级.雀跃的春天  （彩绘注音版）</t>
  </si>
  <si>
    <t>童喜喜</t>
  </si>
  <si>
    <t>jx全国优秀儿童文学奖获奖作家精品书系·升级版：我是一条洄游的鱼（顶级大奖精品力作集结号）</t>
  </si>
  <si>
    <t>高洪波</t>
  </si>
  <si>
    <t>j安武林儿童文学名作精选：长大最好做一条书虫</t>
  </si>
  <si>
    <t>j辫子姐姐长大有意思：蹲下来，抱抱自己</t>
  </si>
  <si>
    <t>j辫子姐姐长大有意思：没有秘密，彼此很透明</t>
  </si>
  <si>
    <t>j辫子姐姐长大有意思：每个心愿，都会实现</t>
  </si>
  <si>
    <t>j辫子姐姐长大有意思：像我这样的女生</t>
  </si>
  <si>
    <t>j辫子姐姐长大有意思：一个孩子朝前走</t>
  </si>
  <si>
    <t>j辫子姐姐长大有意思：一千零一个烦恼</t>
  </si>
  <si>
    <t>j辫子姐姐长大有意思：一千零一个问号</t>
  </si>
  <si>
    <t>j方卫平儿童文学随笔</t>
  </si>
  <si>
    <t>j金蔷薇·少年人文故事读本：爱心的池塘  （彩图版）</t>
  </si>
  <si>
    <t>j金蔷薇·少年人文故事读本：乘着音乐的翅膀  （彩图版）</t>
  </si>
  <si>
    <t>j金蔷薇·少年人文故事读本：画布上的泪滴（彩图版）</t>
  </si>
  <si>
    <t>j彭学军心灵地图系列：等大雁飞过 （美绘版）</t>
  </si>
  <si>
    <t>彭学军</t>
  </si>
  <si>
    <t>j彭学军心灵地图系列：美丽的古文（美绘版）</t>
  </si>
  <si>
    <t>j彭学军心灵地图系列：有个女孩叫毛驼（美绘版）</t>
  </si>
  <si>
    <t>j自然邮递员：豆粒儿，你的信  （彩绘版）</t>
  </si>
  <si>
    <t>j自然邮递员：男生游戏（选字注音）</t>
  </si>
  <si>
    <t>AS姗姗来了·暖心阅读坊：时光旅行记  （彩绘注音版）</t>
  </si>
  <si>
    <t>j安武林儿童文学名作精选：一棵神奇的树</t>
  </si>
  <si>
    <t>j冰波童话注音本系列：长头发狮子  （彩绘注音版）</t>
  </si>
  <si>
    <t>冰波</t>
  </si>
  <si>
    <t>j冰波童话注音本系列：大嘴巴河马  （彩绘注音版）</t>
  </si>
  <si>
    <t>j冰波童话注音本系列：三个兄弟鼠 （美绘注音版）</t>
  </si>
  <si>
    <t>j冰波童话注音本系列：小青虫的梦  （彩绘注音版）</t>
  </si>
  <si>
    <t>j不一样的麦小朵：星星是天空的花朵 （美绘版） （全国优秀儿童文学奖得主）</t>
  </si>
  <si>
    <t>吕丽娜</t>
  </si>
  <si>
    <t>j不一样的麦小朵：住在心里的小公主（彩绘版）</t>
  </si>
  <si>
    <t>j彩虹桥中国名家原创桥梁书：两个小公主  （彩绘版）</t>
  </si>
  <si>
    <t>秦文君</t>
  </si>
  <si>
    <t>j彩虹桥中国名家原创桥梁书：神奇的电影  （彩绘版）</t>
  </si>
  <si>
    <t>j彩虹桥中国名家原创桥梁书：天鹅牧场</t>
  </si>
  <si>
    <t>刘海栖</t>
  </si>
  <si>
    <t>j彩虹桥中国名家原创桥梁书：小芝麻  （彩绘版）</t>
  </si>
  <si>
    <t>唐池子</t>
  </si>
  <si>
    <t>j国际安徒生奖大奖书系：乌丢丢的奇遇</t>
  </si>
  <si>
    <t>金波</t>
  </si>
  <si>
    <t>j海栖童话·了不起的鼠小壳：1.尾巴悲喜剧  （彩绘版）</t>
  </si>
  <si>
    <t>j海栖童话·了不起的鼠小壳：2.无畏闯险途  （彩绘版）</t>
  </si>
  <si>
    <t>j海栖童话·了不起的鼠小壳：3.回家总动员 （彩绘版）</t>
  </si>
  <si>
    <t>j刘海栖幽默童话系列：神奇的扁镇·马桶造反记</t>
  </si>
  <si>
    <t>j刘海栖幽默童话系列：神奇的扁镇·妙计顶呱呱</t>
  </si>
  <si>
    <t>j刘海栖幽默童话系列：神奇的扁镇·小兵立大功</t>
  </si>
  <si>
    <t>j雀鸣谷系列：捕风的孩子</t>
  </si>
  <si>
    <t>王秀梅</t>
  </si>
  <si>
    <t>j雀鸣谷系列：盖弗特的江湖生涯</t>
  </si>
  <si>
    <t>j雀鸣谷系列：请叫我莫大--信不信由你·我爸爸变成燕子啦！</t>
  </si>
  <si>
    <t>j兔子作家：马兰花开  （彩绘版）（茅盾文学奖得主作品）</t>
  </si>
  <si>
    <t>张炜</t>
  </si>
  <si>
    <t>j兔子作家：天使羊大夫  （彩绘版）（茅盾文学奖得主作品）</t>
  </si>
  <si>
    <t>j兔子作家：为猫王立传  （彩绘版）（茅盾文学奖得主作品）</t>
  </si>
  <si>
    <t>j兔子作家：鼹鼠地道  （彩绘版）（茅盾文学奖得主作品）</t>
  </si>
  <si>
    <t>j王一梅儿童文学名作精选：恐龙的宝藏</t>
  </si>
  <si>
    <t>王一梅</t>
  </si>
  <si>
    <t>j王一梅儿童文学名作精选：米粒和蓝色眼泪</t>
  </si>
  <si>
    <t>j王一梅儿童文学名作精选：木偶的森林</t>
  </si>
  <si>
    <t>j王一梅儿童文学名作精选：雨街的猫</t>
  </si>
  <si>
    <t>j小青鸟中国名家童话阅读宝库：宝葫芦的秘密 （彩图注音版）</t>
  </si>
  <si>
    <t>张天翼</t>
  </si>
  <si>
    <t>j小青鸟中国名家童话阅读宝库：丑丑走出红房子  （彩绘注音版）</t>
  </si>
  <si>
    <t>j小青鸟中国名家童话阅读宝库：稻草人  （彩绘注音版）</t>
  </si>
  <si>
    <t>叶圣陶</t>
  </si>
  <si>
    <t>j小青鸟中国名家童话阅读宝库：孤独的小螃蟹  （彩绘注音版）</t>
  </si>
  <si>
    <t>j小青鸟中国名家童话阅读宝库：书本里的蚂蚁  （彩绘注音版）</t>
  </si>
  <si>
    <t>j原创儿童文学新作：兔子作家--孤独的喜鹊 （当代著名作家.茅盾文学奖得主张炜新作）</t>
  </si>
  <si>
    <t>j原创儿童文学新作：兔子作家--寻访歌手 （当代著名作家·茅盾文学奖得主张炜新作）</t>
  </si>
  <si>
    <t>j月亮船注音童书：阿虎的名片  （彩绘注音版）</t>
  </si>
  <si>
    <t>j月亮船注音童书：国王的爱好  （彩绘注音版）</t>
  </si>
  <si>
    <t>j月亮船注音童书：可大可小的房子  （彩绘注音版）</t>
  </si>
  <si>
    <t>j月亮船注音童书：青蛙先生看报 （美绘注音版）</t>
  </si>
  <si>
    <t>彩虹桥中国名家原创桥梁书：七彩棉花糖  （彩绘版）</t>
  </si>
  <si>
    <t>面包男孩：爸爸的吼叫很温柔  （彩绘版）</t>
  </si>
  <si>
    <t>小青鸟中国名家童话阅读宝库：不会飞的小麻雀  （彩绘注音版）</t>
  </si>
  <si>
    <t>葛翠琳</t>
  </si>
  <si>
    <t>小青鸟中国名家童话阅读宝库：丁丁的一次奇怪旅行  （彩绘注音版）</t>
  </si>
  <si>
    <t>严文井</t>
  </si>
  <si>
    <t>小青鸟中国名家童话阅读宝库：门上的小房子  （彩绘注音版）</t>
  </si>
  <si>
    <t>郑春华</t>
  </si>
  <si>
    <t>小青鸟中国名家童话阅读宝库：我的朋友是精灵  （彩绘注音版）</t>
  </si>
  <si>
    <t>萧葇</t>
  </si>
  <si>
    <t>小青鸟中国名家童话阅读宝库：我和大头猫、小精灵  （彩绘注音版）</t>
  </si>
  <si>
    <t>孙幼军</t>
  </si>
  <si>
    <t>j“宝贝，我懂你”系列绘本：时间迷了路  （精装绘本）</t>
  </si>
  <si>
    <t>午夏</t>
  </si>
  <si>
    <t>j“宝贝，我懂你”系列绘本：天上掉下一片云  （精装绘本）</t>
  </si>
  <si>
    <t>j“宝贝，我懂你”系列绘本：我来自火星 （精装绘本）</t>
  </si>
  <si>
    <t>j“宝贝，我懂你”系列绘本：月亮睡不着（精装绘本）</t>
  </si>
  <si>
    <t xml:space="preserve">j百变孙小梨绘本：长大以后做什么 </t>
  </si>
  <si>
    <t>孙悦</t>
  </si>
  <si>
    <t>j百变孙小梨绘本：了不起的超能力 （精装绘本）</t>
  </si>
  <si>
    <t>j百变孙小梨绘本：我不是普通小孩 （精装绘本）</t>
  </si>
  <si>
    <t>j动画梦工厂：怪物史莱克卷  （彩图版）（梦工厂动画电影经典故事）</t>
  </si>
  <si>
    <t>申莹和</t>
  </si>
  <si>
    <t>j动画梦工厂：驯龙高手卷  （彩图版）（梦工厂动画电影经典故事）</t>
  </si>
  <si>
    <t>张冰清</t>
  </si>
  <si>
    <t>j动画梦工场：功夫熊猫卷 （彩图版）</t>
  </si>
  <si>
    <t>郭静</t>
  </si>
  <si>
    <t>j动画梦工场：马达加斯加卷 （彩图版）</t>
  </si>
  <si>
    <t>j小青鸟中国名家童话阅读宝库：水羽毛  （彩绘注音版）</t>
  </si>
  <si>
    <t>汤素兰</t>
  </si>
  <si>
    <t>j小青鸟中国名家童话阅读宝库：小鲤鱼跳龙门  （彩绘注音版）</t>
  </si>
  <si>
    <t>金近</t>
  </si>
  <si>
    <t>猫咪来了：喵喵喵 变！  （精装绘本）</t>
  </si>
  <si>
    <t>凤凤</t>
  </si>
  <si>
    <t>小企鹅专注力培养绘本：企鹅一家度周末  （精装绘本）</t>
  </si>
  <si>
    <t>稚子文化</t>
  </si>
  <si>
    <t>小企鹅专注力培养绘本：企鹅一家逛公园  （精装绘本）</t>
  </si>
  <si>
    <t>小企鹅专注力培养绘本：企鹅一家去郊游  （精装绘本）</t>
  </si>
  <si>
    <t>小企鹅专注力培养绘本：企鹅一家去旅行  （精装绘本）</t>
  </si>
  <si>
    <t>杨红樱人格教养绘本：长颈鹿的红围巾·关于感恩的故事  （精装绘本）</t>
  </si>
  <si>
    <t>杨红樱</t>
  </si>
  <si>
    <t>杨红樱人格教养绘本：凤凰选美·关于接纳的故事  （精装绘本）</t>
  </si>
  <si>
    <t>杨红樱人格教养绘本：红灯笼·关于互助的故事  （精装绘本）</t>
  </si>
  <si>
    <t>杨红樱人格教养绘本：蚂蚁球·关于团结的故事  （精装绘本）</t>
  </si>
  <si>
    <t>杨红樱人格教养绘本：木房子花房子·关于智慧的故事  （精装绘本）</t>
  </si>
  <si>
    <t>中国当代儿童图画故事：归来 （精装绘本）</t>
  </si>
  <si>
    <t>陈晖</t>
  </si>
  <si>
    <t>j萧萍儿童文学获奖作品·典雅卷：维也纳森林</t>
  </si>
  <si>
    <t>j小树苗经典文库·世界儿童文学名著彩图全译本：小狐狸阿权（彩绘版）</t>
  </si>
  <si>
    <t>j小树苗经典文库·世界儿童文学名著彩图全译本：一千零一夜  （彩绘版）</t>
  </si>
  <si>
    <t>AS你好，神奇动物！世界生态文学经典丛书：金色的草地</t>
  </si>
  <si>
    <t>【俄】米哈伊尔·米哈伊</t>
  </si>
  <si>
    <t>AS国际少年生存小说典藏：茫茫荒原之惊险归程（诺贝尔文学奖获得者儿童文学作品）</t>
  </si>
  <si>
    <t>【波】亨利克·显克维奇</t>
  </si>
  <si>
    <t>AS国际少年生存小说典藏：茫茫荒原之沙漠狂野  （诺贝尔文学奖获得者儿童文学作品）</t>
  </si>
  <si>
    <t>AS国际少年生存小说典藏：茫茫荒原之勇敢的心  （诺贝尔文学奖获得者儿童文学作品）</t>
  </si>
  <si>
    <t>j波兰现代儿童短篇小说：小侦探安妮·伍德  （彩绘版）</t>
  </si>
  <si>
    <t>（波）苏珊娜·卡娃</t>
  </si>
  <si>
    <t>j国际安徒生奖大奖书系：爸爸要结婚</t>
  </si>
  <si>
    <t xml:space="preserve">（奥）克里斯蒂娜·涅斯特林格 </t>
  </si>
  <si>
    <t>j国际安徒生奖大奖书系：布丁保利破案记之盗女行侠</t>
  </si>
  <si>
    <t>[奥地利]克里斯蒂娜·涅斯特林格</t>
  </si>
  <si>
    <t>j国际安徒生奖大奖书系：布丁保利破案记之小贼成精</t>
  </si>
  <si>
    <t>j国际安徒生奖大奖书系：臭爸爸香爸爸</t>
  </si>
  <si>
    <t>j国际安徒生奖大奖书系：巨人兄弟</t>
  </si>
  <si>
    <t xml:space="preserve">【奥地利】克里斯蒂娜·涅斯特林格 </t>
  </si>
  <si>
    <t>j国际安徒生奖大奖书系：冒傻气的傻丫头</t>
  </si>
  <si>
    <t>AS你好，神奇动物！世界生态文学经典丛书：小鹿斑比</t>
  </si>
  <si>
    <t>【奥】费利克斯·萨尔腾</t>
  </si>
  <si>
    <t>四叶草世界精选绘本：无聊爸爸，有趣爸爸  （精装绘本）</t>
  </si>
  <si>
    <t>（瑞典）丽莎·莫罗尼</t>
  </si>
  <si>
    <t>j小树苗经典文库·世界儿童文学名著彩图全译本：尼尔斯骑鹅旅行记（上下册）</t>
  </si>
  <si>
    <t>j小树苗经典文库·世界儿童文学著名彩图全译本：安徒生童话（彩绘版）</t>
  </si>
  <si>
    <t>（丹麦）安徒生</t>
  </si>
  <si>
    <t>j喵博士讲希腊神话：驾太阳车的法厄同  （彩绘版）</t>
  </si>
  <si>
    <t>何敏 奥楠 冯帆</t>
  </si>
  <si>
    <t>j喵博士讲希腊神话：美杜莎之眼（彩绘版）</t>
  </si>
  <si>
    <t>何敏</t>
  </si>
  <si>
    <t>j喵博士讲希腊神话：伊阿宋与金羊毛（彩绘版）</t>
  </si>
  <si>
    <t>j喵博士讲希腊神话：宙斯称王  （彩绘版）</t>
  </si>
  <si>
    <t>何敏 等</t>
  </si>
  <si>
    <t>j小树苗经典文库·世界儿童文学名著彩图全译本：伊索寓言  （彩绘版）</t>
  </si>
  <si>
    <t>（古希腊）伊索</t>
  </si>
  <si>
    <t>j小树苗经典文库·世界儿童文学名著彩图全译本：淘气包日记（彩绘版）</t>
  </si>
  <si>
    <t>（意）万巴</t>
  </si>
  <si>
    <t>j小树苗经典文库·世界儿童文学名著彩图全译本：木偶奇遇记  （彩绘版）</t>
  </si>
  <si>
    <t>（意）卡洛·科洛迪</t>
  </si>
  <si>
    <t>AS你好，神奇动物！世界生态文学经典丛书：小银和我</t>
  </si>
  <si>
    <t>【西】胡安·拉蒙·西梅内斯</t>
  </si>
  <si>
    <t>j小树苗经典文库·世界儿童文学名著彩图全译本：格列佛游记（彩绘版）</t>
  </si>
  <si>
    <t>（英）斯威夫特</t>
  </si>
  <si>
    <t>j小树苗经典文库·世界儿童文学名著彩图全译本：金银岛（彩绘版）</t>
  </si>
  <si>
    <t>AS国际动物小说品藏书系：鹿王</t>
  </si>
  <si>
    <t>沈石溪</t>
  </si>
  <si>
    <t>AS你好，神奇动物！世界生态文学经典丛书：黑骏马</t>
  </si>
  <si>
    <t>【英】安娜·塞维尔</t>
  </si>
  <si>
    <t>j小树苗经典文库·世界儿童文学名著彩图全译本：黑骏马  （彩绘版）</t>
  </si>
  <si>
    <t>（英）安娜·西韦尔</t>
  </si>
  <si>
    <t>j小树苗经典文库·世界儿童文学名著彩图全译本：铁路边的孩子们 （权威珍藏版）（国家教育部推荐语文新课标必读书目）</t>
  </si>
  <si>
    <t>j小树苗经典文库·世界儿童文学名著彩图全译本：丛林故事  （彩绘版）</t>
  </si>
  <si>
    <t>（英）约瑟夫·鲁德亚德·吉卜林</t>
  </si>
  <si>
    <t>小猪佩奇亲情感知绘本：爸爸，我爱你  （精装绘本）</t>
  </si>
  <si>
    <t>英国娱乐壹有限公司</t>
  </si>
  <si>
    <t>小猪佩奇亲情感知绘本：妈妈，我爱你  （精装绘本）</t>
  </si>
  <si>
    <t>j小树苗经典文库·世界儿童文学名著彩图全译本：爱丽丝漫游奇境记（彩绘版）</t>
  </si>
  <si>
    <t>j小树苗经典文库·世界儿童文学名著彩图全译本：快乐王子  （彩绘版）</t>
  </si>
  <si>
    <t>（英）奥斯卡·王尔德</t>
  </si>
  <si>
    <t>j铅笔潘妮系列：奥林笔克运动会 （荣获爱尔兰儿童图书荣誉奖）</t>
  </si>
  <si>
    <t>【爱尔兰】艾琳·瓯海利</t>
  </si>
  <si>
    <t>j铅笔潘妮系列：动物园历险记  （彩图版）（荣获爱尔兰儿童图书荣誉奖）</t>
  </si>
  <si>
    <t>（爱尔兰）艾琳·欧海利</t>
  </si>
  <si>
    <t>j铅笔潘妮系列：酷警官大冒险  （彩图版）（荣获爱尔兰儿童图书荣誉奖）</t>
  </si>
  <si>
    <t>j铅笔潘妮系列：奇思妙想太空课 （荣获爱尔兰儿童图书荣誉奖）</t>
  </si>
  <si>
    <t>j铅笔潘妮系列：神勇大侦探  （彩图版）（荣获爱尔兰儿童图书荣誉奖）</t>
  </si>
  <si>
    <t>j铅笔潘妮系列：文具总动员  （彩图版）（荣获爱尔兰儿童图书荣誉奖）</t>
  </si>
  <si>
    <t>AS小树苗经典文库·凡尔纳科幻故事集：八十天环游地球  （彩图注音版）</t>
  </si>
  <si>
    <t>【法】儒勒·凡尔纳</t>
  </si>
  <si>
    <t>AS小树苗经典文库·凡尔纳科幻故事集：从地球到月球  （彩图注音版）</t>
  </si>
  <si>
    <t>AS小树苗经典文库·凡尔纳科幻故事集：地心游记  （彩图注音版）</t>
  </si>
  <si>
    <t>AS小树苗经典文库·凡尔纳科幻故事集：格兰特船长的儿女  （彩图注音版）</t>
  </si>
  <si>
    <t>AS小树苗经典文库·凡尔纳科幻故事集：海底两万里  （彩图注音版）</t>
  </si>
  <si>
    <t>AS小树苗经典文库·凡尔纳科幻故事集：机器岛  （彩图注音版）</t>
  </si>
  <si>
    <t>AS小树苗经典文库·凡尔纳科幻故事集：气球上的五星期  （彩图注音版）</t>
  </si>
  <si>
    <t>AS小树苗经典文库·凡尔纳科幻故事集：神秘岛  （彩图注音版）</t>
  </si>
  <si>
    <t>j小树苗经典文库·世界儿童文学名著彩图全译本：八十天环游地球</t>
  </si>
  <si>
    <t>j小树苗经典文库·世界儿童文学名著彩图全译本：海底两万里  （彩绘版）（上下全二册）</t>
  </si>
  <si>
    <t>（法）儒勒·凡尔纳</t>
  </si>
  <si>
    <t>j小树苗经典文库·世界儿童文学名著彩图全译本：列那狐的故事  （彩绘版）</t>
  </si>
  <si>
    <t>（法）M.H.吉罗夫人</t>
  </si>
  <si>
    <t>j小树苗经典文库·世界儿童文学名著彩图全译本：小王子（权威珍藏版）</t>
  </si>
  <si>
    <t>（法）圣埃克苏佩里</t>
  </si>
  <si>
    <t>j国际安徒生奖大奖书系：威伦历险记1·冰山来啦</t>
  </si>
  <si>
    <t>（澳）帕特里夏·赖特森</t>
  </si>
  <si>
    <t>j国际安徒生奖大奖书系：威伦历险记2·明暗之水</t>
  </si>
  <si>
    <t>j国际安徒生奖大奖书系：威伦历险记3·风的背后</t>
  </si>
  <si>
    <t>AS国际动物小说品藏书系：霸王熊</t>
  </si>
  <si>
    <t>（加）欧内斯特·汤普林·西顿</t>
  </si>
  <si>
    <t>AS西顿动物故事集：爱犬宾果  （拼音美绘版）</t>
  </si>
  <si>
    <t>【加】欧内斯特·汤普森·西顿</t>
  </si>
  <si>
    <t>AS西顿动物故事集：春田孤的爱  （拼音美绘版）</t>
  </si>
  <si>
    <t>AS西顿动物故事集：孤熊华普的一生  （拼音美绘版）</t>
  </si>
  <si>
    <t>AS西顿动物故事集：狼王洛波  （拼音美绘版）</t>
  </si>
  <si>
    <t>AS西顿动物故事集：山羊大王卡拉格  （拼音美绘版）</t>
  </si>
  <si>
    <t>AS西顿动物故事集：松鸡红毛领  （拼音美绘版）</t>
  </si>
  <si>
    <t>AS西顿动物故事集：乌鸦队长银斑  （拼音美绘版）</t>
  </si>
  <si>
    <t>AS西顿动物故事集：小战马  （拼音美绘版）</t>
  </si>
  <si>
    <t>j小树苗经典文库·世界儿童文学名著彩图全译本：西顿野生动物故事集（彩绘版）</t>
  </si>
  <si>
    <t>AS国际动物小说品藏书系：白牙</t>
  </si>
  <si>
    <t>（美）杰克·伦敦</t>
  </si>
  <si>
    <t>AS你好，神奇动物！世界生态文学经典丛书：瓦尔登湖</t>
  </si>
  <si>
    <t>【美】亨利·戴维·梭罗</t>
  </si>
  <si>
    <t>AS国际动物小说品藏书系：虎啸长空</t>
  </si>
  <si>
    <t>（美）吉姆·凯尔高</t>
  </si>
  <si>
    <t>AS国际动物小说品藏书系：花颈鸽传奇</t>
  </si>
  <si>
    <t>（美）丹·戈帕尔·慕克吉</t>
  </si>
  <si>
    <t>AS国际动物小说品藏书系：柯利犬拉德</t>
  </si>
  <si>
    <t>（美）艾伯特·帕林·特哈尼</t>
  </si>
  <si>
    <t>AS国际动物小说品藏书系：猎熊犬</t>
  </si>
  <si>
    <t>AS国际动物小说品藏书系：野马斯摩奇</t>
  </si>
  <si>
    <t>（美）威尔·詹姆斯</t>
  </si>
  <si>
    <t>AS国际少年生存小说典藏：捕狼人</t>
  </si>
  <si>
    <t>（美）詹姆斯·柯伍德</t>
  </si>
  <si>
    <t>AS国际少年生存小说典藏：迷路的骡车之荒野征途</t>
  </si>
  <si>
    <t>（美）吉姆-凯尔高</t>
  </si>
  <si>
    <t>AS国际少年生存小说典藏：迷路的骡车之异乡不异客</t>
  </si>
  <si>
    <t>AS国际少年生存小说典藏：神犬阿飙</t>
  </si>
  <si>
    <t>AS国际少年生存小说典藏：寻找黄金的猎人</t>
  </si>
  <si>
    <t>（美）詹姆斯-柯伍德</t>
  </si>
  <si>
    <t>j小树苗经典文库·世界儿童文学名著彩图全译本：杜利特医生航海记  （彩绘版）</t>
  </si>
  <si>
    <t>（美）休·洛夫廷</t>
  </si>
  <si>
    <t>j小树苗经典文库·世界儿童文学名著彩图全译本：绿野仙踪  （彩绘版）</t>
  </si>
  <si>
    <t>（美）鲍姆</t>
  </si>
  <si>
    <t>j小树苗经典文库·世界儿童文学名著彩图全译本：兔子坡  （彩绘版）</t>
  </si>
  <si>
    <t>（美）罗伯特·罗素</t>
  </si>
  <si>
    <t>j国际安徒生奖大奖书系：巴贝路乔不做“熊孩子”（上）（上下册不单发）</t>
  </si>
  <si>
    <t>（智）玛塞拉·帕斯</t>
  </si>
  <si>
    <t>j国际安徒生奖大奖书系：巴贝路乔不做“熊孩子”（下）（上下册不单发）</t>
  </si>
  <si>
    <t>（智利）玛塞拉·帕斯</t>
  </si>
  <si>
    <t>j给孩子的艺术笔记：德国博物馆之旅</t>
  </si>
  <si>
    <t>罗米</t>
  </si>
  <si>
    <t>j给孩子的艺术笔记：俄罗斯博物馆之旅  （彩图版）</t>
  </si>
  <si>
    <t>j给孩子的艺术笔记：法国博物馆之旅  （彩图版）</t>
  </si>
  <si>
    <t>j给孩子的艺术笔记：美国博物馆之旅  （彩图版）</t>
  </si>
  <si>
    <t xml:space="preserve">罗米 </t>
  </si>
  <si>
    <t>j给孩子的艺术笔记：西班牙博物馆之旅</t>
  </si>
  <si>
    <t>j给孩子的艺术笔记：意大利博物馆之旅</t>
  </si>
  <si>
    <t>j给孩子的艺术笔记：英国博物馆之旅</t>
  </si>
  <si>
    <t>j给孩子的艺术笔记：中国博物馆之旅</t>
  </si>
  <si>
    <t>j中国现代汉字书法作品集：书法有故事  （彩绘版）</t>
  </si>
  <si>
    <t>淘气包马小跳·漫画典藏版：1.贪玩老爸  （彩图版）</t>
  </si>
  <si>
    <t>淘气包马小跳·漫画典藏版：13.寻找大熊猫  （彩图版）</t>
  </si>
  <si>
    <t>淘气包马小跳·漫画典藏版：14.巨人的城堡  （彩图版）</t>
  </si>
  <si>
    <t>淘气包马小跳·漫画典藏版：2.轰隆隆老师  （彩图版）</t>
  </si>
  <si>
    <t>淘气包马小跳·漫画典藏版：4.四个调皮蛋  （彩图版）</t>
  </si>
  <si>
    <t>淘气包马小跳·漫画典藏版：6.暑假奇遇  （彩图版）</t>
  </si>
  <si>
    <t>淘气包马小跳·漫画典藏版：7.天真妈妈  （彩图版）</t>
  </si>
  <si>
    <t>淘气包马小跳·漫画典藏版：8.漂亮女孩夏林果  （彩图版）</t>
  </si>
  <si>
    <t>j三只松鼠动画故事书：1.故事开始了  （彩绘版）</t>
  </si>
  <si>
    <t>j三只松鼠动画故事书：2.传奇诞生了  （彩绘版）</t>
  </si>
  <si>
    <t>j三只松鼠动画故事书：3.初露锋芒  （彩绘版）</t>
  </si>
  <si>
    <t>j三只松鼠动画故事书：4.奇特的香草  （彩绘版）</t>
  </si>
  <si>
    <t>j三只松鼠动画故事书：5.迷幻果干  （彩绘版）</t>
  </si>
  <si>
    <t>j三只松鼠动画故事书：6.拯救山猫  （彩绘版）</t>
  </si>
  <si>
    <t>j三只松鼠动画故事书：7.坚果大赛  （彩绘版）</t>
  </si>
  <si>
    <t>j三只松鼠动画故事书：8.七夕节的礼物  （彩绘版）</t>
  </si>
  <si>
    <t>j三只松鼠动画故事书：9.山猫的烦恼  （彩绘版）</t>
  </si>
  <si>
    <t>Q特利迦奥特曼大揭秘·上  （彩图版）（上下册不单发）</t>
  </si>
  <si>
    <t>日本圆谷只做株式会社 原著</t>
  </si>
  <si>
    <t>Q特利迦奥特曼大揭秘·下  （彩图版）（上下册不单发）</t>
  </si>
  <si>
    <t>jx时代少儿人文丛书·房龙的世界：人类的故事</t>
  </si>
  <si>
    <t>孙葭</t>
  </si>
  <si>
    <t>AS中华国学经典必读书系：史记故事  （彩图版）</t>
  </si>
  <si>
    <t>AS少年趣读中国历史：春秋战国</t>
  </si>
  <si>
    <t>余耀东</t>
  </si>
  <si>
    <t>AS少年趣读中国历史：大明王朝</t>
  </si>
  <si>
    <t>AS少年趣读中国历史：大秦两汉</t>
  </si>
  <si>
    <t>AS少年趣读中国历史：大清帝国</t>
  </si>
  <si>
    <t>AS少年趣读中国历史：辽宋金元</t>
  </si>
  <si>
    <t>AS少年趣读中国历史：南朝北朝</t>
  </si>
  <si>
    <t>AS少年趣读中国历史：三国鼎立</t>
  </si>
  <si>
    <t>AS少年趣读中国历史：隋唐五代</t>
  </si>
  <si>
    <t>AS少年趣读中国历史：西晋东晋</t>
  </si>
  <si>
    <t>AS少年趣读中国历史：夏商西周</t>
  </si>
  <si>
    <t>AS中华国学经典必读书系：中华上下五千年 （彩图版）</t>
  </si>
  <si>
    <t>j时代少儿人文丛书·发现中国：古代中国王朝盛世  （彩图版）</t>
  </si>
  <si>
    <t>张志伟</t>
  </si>
  <si>
    <t>j时代少儿人文丛书·发现中国：古代中国杰出人物  （彩图版）</t>
  </si>
  <si>
    <t>jx国家最高科学技术奖获得者书系：徐光宪的故事（2008年度国家最高科学技术奖获得者）</t>
  </si>
  <si>
    <t>李朝全</t>
  </si>
  <si>
    <t>jx国家最高科学技术奖获得者书系：刘东生的故事（2003年度国家最高科学技术奖获得者）</t>
  </si>
  <si>
    <t>黄玲君</t>
  </si>
  <si>
    <t>jx国家最高科学技术奖获得者书系：叶笃正的故事</t>
  </si>
  <si>
    <t>周玉冰</t>
  </si>
  <si>
    <t>jx国家最高科学技术奖获得者书系：师昌绪的故事  （2010年度国家最高科学技术奖获得者）</t>
  </si>
  <si>
    <t>穆宏志</t>
  </si>
  <si>
    <t>jx国家最高科学技术奖获得者书系：王选的故事</t>
  </si>
  <si>
    <t>丛中笑</t>
  </si>
  <si>
    <t>j仰望苍穹：中国天眼之父南仁东</t>
  </si>
  <si>
    <t>王华</t>
  </si>
  <si>
    <t>j时代少儿人文丛书·发现中国：古代中国名著名帝王（彩图版）</t>
  </si>
  <si>
    <t>张巍</t>
  </si>
  <si>
    <t>j小树苗经典文库世界儿童文学名著彩图全译本：假如给我三天光明（语文新课标必读书目国家教育部推荐）</t>
  </si>
  <si>
    <t>j时代少儿人文丛书·发现中国：古代中国科学技术  （彩图版）</t>
  </si>
  <si>
    <t>赵勇 等</t>
  </si>
  <si>
    <t>jx时代少儿人文丛书·房龙的世界：发明的故事</t>
  </si>
  <si>
    <t>郭小娜</t>
  </si>
  <si>
    <t>杨红樱“科学童话三部曲”之沙漠童话系列：沙漠奇遇记--小沙鼠走亲戚（美绘注音版）</t>
  </si>
  <si>
    <t>j小树苗经典文库·世界儿童文学著名彩图全译本：昆虫记（彩绘版）</t>
  </si>
  <si>
    <t>（法）法布尔</t>
  </si>
  <si>
    <t>L百花人文：捍疆卫士张自忠 （中国国民党荣誉主席连战先生推介此书并亲笔题辞“捍疆卫士”）</t>
  </si>
  <si>
    <t>百花文艺</t>
  </si>
  <si>
    <t>张秋铧</t>
  </si>
  <si>
    <t>中国当代幻想小说：天客</t>
  </si>
  <si>
    <t>周掀</t>
  </si>
  <si>
    <t>中国当代短篇小说集：孔雀眼</t>
  </si>
  <si>
    <t>佟惠军</t>
  </si>
  <si>
    <t>F2013-2014《散文海外版》精品集：我在廊桥上等你</t>
  </si>
  <si>
    <t>散文海外版编辑部</t>
  </si>
  <si>
    <t>L2013-2014《散文海外版》精品集：原来姹紫嫣红开遍</t>
  </si>
  <si>
    <t>L新百花散文书系：费振钟散文选集</t>
  </si>
  <si>
    <t>费振钟</t>
  </si>
  <si>
    <t>中国当代散文集：喊一声大地我热泪盈眶</t>
  </si>
  <si>
    <t>史鹏钊</t>
  </si>
  <si>
    <t>中国当代散文集：湖光海韵</t>
  </si>
  <si>
    <t>朱国平</t>
  </si>
  <si>
    <t>中国当代散文集：槐花白，槐花香</t>
  </si>
  <si>
    <t>张淼</t>
  </si>
  <si>
    <t>中国当代散文集：激扬的水花</t>
  </si>
  <si>
    <t>余玲玲</t>
  </si>
  <si>
    <t>中国当代散文集：剪一片月色藏入江底</t>
  </si>
  <si>
    <t>袁瑞珍</t>
  </si>
  <si>
    <t>中国当代散文集：时光染红了流年</t>
  </si>
  <si>
    <t>王杭丽</t>
  </si>
  <si>
    <t>中国当代散文集：我看红楼梦中人</t>
  </si>
  <si>
    <t>陈苏梅</t>
  </si>
  <si>
    <t>中国当代散文集：遇见你，所以爱</t>
  </si>
  <si>
    <t>刘霄</t>
  </si>
  <si>
    <t>辫子姐姐非凡成长系列：触不到的哥哥  （彩绘版）</t>
  </si>
  <si>
    <t>辫子姐姐非凡成长系列：亲爱的贝垒，加油！  （彩绘版）</t>
  </si>
  <si>
    <t>辫子姐姐非凡成长系列：谁说天使不穿袜子  （彩绘版）</t>
  </si>
  <si>
    <t>辫子姐姐非凡成长系列：我的拇指妹妹  （彩绘版）</t>
  </si>
  <si>
    <t>辫子姐姐非凡成长系列：我的裙子睡着了  （彩绘版）</t>
  </si>
  <si>
    <t>辫子姐姐非凡成长系列：左脚哥哥的秘密  （彩绘版）</t>
  </si>
  <si>
    <t>盛开的少年：石头剪子还有布  （彩绘版）</t>
  </si>
  <si>
    <t>盛开的少年：四个哥哥的城堡  （彩绘版）</t>
  </si>
  <si>
    <t>盛开的少年：一只酒窝，去找另一只酒窝  （彩绘版）</t>
  </si>
  <si>
    <t>盛开的少年：最了不起的鼻子  （彩绘版）</t>
  </si>
  <si>
    <t>季羡林一生平事迹：我的求学之路</t>
  </si>
  <si>
    <t>季羡林</t>
  </si>
  <si>
    <t>F美国经典作品：鸟的故事 （英汉对照）（美国中小学指定课外读物）</t>
  </si>
  <si>
    <t>【美】伊迪斯·M.派奇</t>
  </si>
  <si>
    <t>L美国经典·原版插图·英汉对照·知识性强：昆虫的故事</t>
  </si>
  <si>
    <t>（美）伊迪斯·M.派奇</t>
  </si>
  <si>
    <t>那只在风中睡觉的鸟：南翔作品评论集</t>
  </si>
  <si>
    <t>百花洲文艺</t>
  </si>
  <si>
    <t>赵目珍</t>
  </si>
  <si>
    <t>深圳地理的文学表达：吴君作品评论集</t>
  </si>
  <si>
    <t>江丹</t>
  </si>
  <si>
    <t>中国当代古典诗歌作品集：日宁词</t>
  </si>
  <si>
    <t>杨东</t>
  </si>
  <si>
    <t>中国当代诗集：千年的月光</t>
  </si>
  <si>
    <t>袁灿</t>
  </si>
  <si>
    <t>中国当代诗集：数落时光</t>
  </si>
  <si>
    <t>谭电波</t>
  </si>
  <si>
    <t>一片老北京人的长篇小说：大栅栏（全两册）</t>
  </si>
  <si>
    <t>首之</t>
  </si>
  <si>
    <t>中国当代中篇小说集：才女夏娲</t>
  </si>
  <si>
    <t>於可训</t>
  </si>
  <si>
    <t>那山那村：精准扶贫和乡村振兴小说集</t>
  </si>
  <si>
    <t>何石</t>
  </si>
  <si>
    <t>2021年中国微型小说排行榜</t>
  </si>
  <si>
    <t>微型小说选刊杂志社</t>
  </si>
  <si>
    <t>中国当代散文集：江海帆已远</t>
  </si>
  <si>
    <t>洪晓明</t>
  </si>
  <si>
    <t>陈翠梅作品：花生与豆腐同食</t>
  </si>
  <si>
    <t>陈翠梅</t>
  </si>
  <si>
    <t>微型小说写作课：伴我半生·一个人的微阅读</t>
  </si>
  <si>
    <t>侯德云</t>
  </si>
  <si>
    <t>微型小说写作课：你的世界充满我的梦想</t>
  </si>
  <si>
    <t>夏阳</t>
  </si>
  <si>
    <t>微型小说写作课：如何发现微型小说内部的秘密</t>
  </si>
  <si>
    <t>谢志强</t>
  </si>
  <si>
    <t>汉字美术史</t>
  </si>
  <si>
    <t>陆锡兴</t>
  </si>
  <si>
    <t>湖南茶文化：万里茶道临湘茶</t>
  </si>
  <si>
    <t>何培金</t>
  </si>
  <si>
    <t>经典国学启蒙·儿童诵读版：道德经·有声伴读（精装彩图版）</t>
  </si>
  <si>
    <t>北方妇女儿童</t>
  </si>
  <si>
    <t>张丽静</t>
  </si>
  <si>
    <t>城市24小时（精装绘本）</t>
  </si>
  <si>
    <t>知了</t>
  </si>
  <si>
    <t>经典国学启蒙·儿童诵读版：百家姓·有声伴读（精装彩图版）</t>
  </si>
  <si>
    <t>张世超</t>
  </si>
  <si>
    <t>经典国学启蒙·儿童诵读版：弟子规·有声伴读（精装彩图版）</t>
  </si>
  <si>
    <t>经典国学启蒙·儿童诵读版：千字文·有声伴读（精装彩图版）</t>
  </si>
  <si>
    <t>经典国学启蒙·儿童诵读版：三字经·有声伴读（精装彩图版）</t>
  </si>
  <si>
    <t>经典国学启蒙·儿童诵读版：幼学琼林·有声伴读（精装彩图版）</t>
  </si>
  <si>
    <t>经典国学启蒙·儿童诵读版：增广贤文·有声伴读（精装彩图版）</t>
  </si>
  <si>
    <t>经典国学启蒙·儿童诵读版：笠翁对韵·有声伴读（精装彩图版）</t>
  </si>
  <si>
    <t>经典国学启蒙·儿童诵读版：声律启蒙·有声伴读（精装彩图版）</t>
  </si>
  <si>
    <t>经典国学启蒙·儿童诵读版：千家诗·有声伴读（精装彩图版）</t>
  </si>
  <si>
    <t>桉恺绘本馆·中国老故事：按图索骥（精装绘本）</t>
  </si>
  <si>
    <t>林晓慧</t>
  </si>
  <si>
    <t>桉恺绘本馆·中国老故事：暗度陈仓（精装绘本）</t>
  </si>
  <si>
    <t>桉恺绘本馆·中国老故事：草木皆兵（精装绘本）</t>
  </si>
  <si>
    <t xml:space="preserve">桉恺绘本馆·中国老故事：程门立雪（精装绘本） </t>
  </si>
  <si>
    <t>桉恺绘本馆·中国老故事：打草惊蛇（精装绘本）</t>
  </si>
  <si>
    <t>桉恺绘本馆·中国老故事：呆若木鸡（精装绘本）</t>
  </si>
  <si>
    <t>桉恺绘本馆·中国老故事：调虎离山（精装绘本）</t>
  </si>
  <si>
    <t>桉恺绘本馆·中国老故事：东施效颦（精装绘本）</t>
  </si>
  <si>
    <t>桉恺绘本馆·中国老故事：瓜田李下（精装绘本）</t>
  </si>
  <si>
    <t>桉恺绘本馆·中国老故事：空城计（精装绘本）</t>
  </si>
  <si>
    <t>桉恺绘本馆·中国老故事：孔子学琴（精装绘本）</t>
  </si>
  <si>
    <t>桉恺绘本馆·中国老故事：瞒天过海（精装绘本）</t>
  </si>
  <si>
    <t>桉恺绘本馆·中国老故事：南柯一梦（精装绘本）</t>
  </si>
  <si>
    <t>桉恺绘本馆·中国老故事：抛砖引玉（精装绘本）</t>
  </si>
  <si>
    <t>桉恺绘本馆·中国老故事：声东击西（精装绘本）</t>
  </si>
  <si>
    <t>桉恺绘本馆·中国老故事：铁杵磨针（精装绘本）</t>
  </si>
  <si>
    <t>桉恺绘本馆·中国老故事：退避三舍（精装绘本）</t>
  </si>
  <si>
    <t>桉恺绘本馆·中国老故事：完璧归赵（精装绘本）</t>
  </si>
  <si>
    <t>桉恺绘本馆·中国老故事：揠苗助长（精装绘本）</t>
  </si>
  <si>
    <t>桉恺绘本馆·中国老故事·有声读物：半途而废（精装绘本）</t>
  </si>
  <si>
    <t>成长关键期全阅读·激发宝宝表达欲：别发脾气，好好说--温和不暴躁，说话不冲动（精装绘本）（双语有声）</t>
  </si>
  <si>
    <t>李亚男</t>
  </si>
  <si>
    <t>故事里的中国·红楼梦故事：宝钗扑蝶（精装绘本）</t>
  </si>
  <si>
    <t>张引</t>
  </si>
  <si>
    <t>故事里的中国·红楼梦故事：宝玉讲故事（精装绘本）</t>
  </si>
  <si>
    <t>故事里的中国·红楼梦故事：黛玉葬花（精装绘本）</t>
  </si>
  <si>
    <t>故事里的中国·红楼梦故事：林黛玉进贾府（精装绘本）</t>
  </si>
  <si>
    <t>故事里的中国·红楼梦故事：刘姥姥进大观园（精装绘本）</t>
  </si>
  <si>
    <t>故事里的中国·红楼梦故事：晴雯撕扇（精装绘本）</t>
  </si>
  <si>
    <t>故事里的中国·三国演义故事：草船借箭（精装绘本）</t>
  </si>
  <si>
    <t>故事里的中国·三国演义故事：火烧赤壁（精装绘本）</t>
  </si>
  <si>
    <t>故事里的中国·三国演义故事：青梅煮酒论英雄（精装绘本）</t>
  </si>
  <si>
    <t>故事里的中国·三国演义故事：三顾茅庐（精装绘本）</t>
  </si>
  <si>
    <t>故事里的中国·三国演义故事：桃园三结义（精装绘本）</t>
  </si>
  <si>
    <t>故事里的中国·水浒传故事：风雪山神庙（精装绘本）</t>
  </si>
  <si>
    <t>故事里的中国·水浒传故事：景阳冈（精装绘本）</t>
  </si>
  <si>
    <t>故事里的中国·水浒传故事：鲁提辖拳打镇关西（精装绘本）</t>
  </si>
  <si>
    <t>故事里的中国·水浒传故事：真假李逵（精装绘本）</t>
  </si>
  <si>
    <t>孙硕夫</t>
  </si>
  <si>
    <t>故事里的中国·水浒传故事：智取生辰纲（精装绘本）</t>
  </si>
  <si>
    <t>四大名著漫画版：红楼梦、水浒传、三国演义、西游记  （全四册）</t>
  </si>
  <si>
    <t>闫飞</t>
  </si>
  <si>
    <t>喜阅漫画：趣解孙子兵法（上中下全3册）（精装）（扫码免费听讲读）</t>
  </si>
  <si>
    <t>喜阅漫画</t>
  </si>
  <si>
    <t>在旅行中长大：游遍世界绘本·上  （精装彩绘版）（上下册不单发）</t>
  </si>
  <si>
    <t>黄宇</t>
  </si>
  <si>
    <t>在旅行中长大：游遍世界绘本·下  （精装彩绘版）（上下册不单发）</t>
  </si>
  <si>
    <t>在旅行中长大：游遍中国绘本·上  （精装彩绘版）（上下册不单发）</t>
  </si>
  <si>
    <t>在旅行中长大：游遍中国绘本·下  （精装彩绘版）（上下册不单发）</t>
  </si>
  <si>
    <t>生命由来科学绘本：不可思议的进化故事（精装绘本）</t>
  </si>
  <si>
    <t>希望的田野：吴新邦散文、小说、戏剧选集</t>
  </si>
  <si>
    <t>北方文艺</t>
  </si>
  <si>
    <t>吴新邦</t>
  </si>
  <si>
    <t>中国当代诗集：遇见</t>
  </si>
  <si>
    <t>李春湘</t>
  </si>
  <si>
    <t>中国当代长篇小说：电影迷的奇幻之旅</t>
  </si>
  <si>
    <t>东海一族</t>
  </si>
  <si>
    <t>中国当代长篇小说：幸福有多远</t>
  </si>
  <si>
    <t>徐颂翔</t>
  </si>
  <si>
    <t>中国当代纪实小说：读谱记</t>
  </si>
  <si>
    <t>苏启平</t>
  </si>
  <si>
    <t>四时花事：江南自然笔记</t>
  </si>
  <si>
    <t>张觅</t>
  </si>
  <si>
    <t>大家小书系列：维也纳学派哲学（精装）</t>
  </si>
  <si>
    <t>北京</t>
  </si>
  <si>
    <t>洪谦</t>
  </si>
  <si>
    <t xml:space="preserve">大家小书：唐代政治史述论稿 </t>
  </si>
  <si>
    <t>陈寅恪</t>
  </si>
  <si>
    <t xml:space="preserve">大家小书：中华法文化史镜鉴 </t>
  </si>
  <si>
    <t>张晋藩</t>
  </si>
  <si>
    <t>向解放军学习：最有效率组织的管理之道（精编版）</t>
  </si>
  <si>
    <t>张建华</t>
  </si>
  <si>
    <t>是什么带来的力量：乡村儿童的教育（第十届文津图书奖获奖图书）</t>
  </si>
  <si>
    <t>卢安克</t>
  </si>
  <si>
    <t>大家小书青春版：写作常谈</t>
  </si>
  <si>
    <t xml:space="preserve">红楼职场 </t>
  </si>
  <si>
    <t>蕙馨斋</t>
  </si>
  <si>
    <t xml:space="preserve">大家小书·鲁迅散文集：朝花夕拾 </t>
  </si>
  <si>
    <t>鲁迅</t>
  </si>
  <si>
    <t xml:space="preserve">大家小书·鲁迅小说集：呐喊 </t>
  </si>
  <si>
    <t>大家小书系列（精装）：鲁迅作品细读  （首届向全国推荐中华优秀传统文化普及图书）</t>
  </si>
  <si>
    <t>钱理群</t>
  </si>
  <si>
    <t xml:space="preserve">大家小书·现代散文集：从文小说习作选 </t>
  </si>
  <si>
    <t>沈从文</t>
  </si>
  <si>
    <t xml:space="preserve">大家小书·现代文学作品集：老舍幽默文集 </t>
  </si>
  <si>
    <t>老舍</t>
  </si>
  <si>
    <t>大家小书·现代文学作品集：林徽因诗文集</t>
  </si>
  <si>
    <t>林徽因</t>
  </si>
  <si>
    <t>大家小书：志摩的诗（精装）</t>
  </si>
  <si>
    <t>徐志摩</t>
  </si>
  <si>
    <t xml:space="preserve">大家小书·现代诗集：望舒诗稿 </t>
  </si>
  <si>
    <t>戴望舒</t>
  </si>
  <si>
    <t xml:space="preserve">大家小书·现代诗集：新月诗选 </t>
  </si>
  <si>
    <t>陈梦家</t>
  </si>
  <si>
    <t xml:space="preserve">大家小书·现代长篇小说：呼兰河传 </t>
  </si>
  <si>
    <t>萧红</t>
  </si>
  <si>
    <t xml:space="preserve">大家小书·现代长篇小说：骆驼祥子 </t>
  </si>
  <si>
    <t xml:space="preserve">大家小书·现代散文集：背影 </t>
  </si>
  <si>
    <t>朱自清</t>
  </si>
  <si>
    <t xml:space="preserve">大家小书·现代散文集：春醪集 </t>
  </si>
  <si>
    <t>梁遇春</t>
  </si>
  <si>
    <t xml:space="preserve">大家小书·现代散文集：回忆鲁迅先生 </t>
  </si>
  <si>
    <t xml:space="preserve">大家小书·现代散文集：屐痕处处 </t>
  </si>
  <si>
    <t>郁达夫</t>
  </si>
  <si>
    <t xml:space="preserve">大家小书·现代散文集：周作人散文选 </t>
  </si>
  <si>
    <t>周作人</t>
  </si>
  <si>
    <t>奇思妙想系列：不一样的马桶（精装绘本）</t>
  </si>
  <si>
    <t>李珊</t>
  </si>
  <si>
    <t>儿童图画故事书：松鼠的坚果（精装绘本）</t>
  </si>
  <si>
    <t>官爽</t>
  </si>
  <si>
    <t>儿童图画故事书：我的心碎了（精装绘本）2016年入选德国青少年“白乌鸦”奖获奖书目</t>
  </si>
  <si>
    <t>李雪子</t>
  </si>
  <si>
    <t>儿童情感启蒙绘本：我的爸爸  （精装绘本）</t>
  </si>
  <si>
    <t>（斯洛文）海伦娜·卡拉杰克</t>
  </si>
  <si>
    <t>儿童图画故事书：爸爸妈妈不分开（精装绘本）</t>
  </si>
  <si>
    <t>凯斯.格雷</t>
  </si>
  <si>
    <t>儿童图画故事书：烦恼快走开（精装绘本）</t>
  </si>
  <si>
    <t>儿童图画故事书：一个面对霸凌的故事-让我一个人（精装绘本）</t>
  </si>
  <si>
    <t>儿童图画故事书：别样猫生（精装绘本）</t>
  </si>
  <si>
    <t>劳瑞.西立耶</t>
  </si>
  <si>
    <t>小恐龙大冒险：比尔要长大（绘本）</t>
  </si>
  <si>
    <t>寿司君</t>
  </si>
  <si>
    <t>小恐龙大冒险：冬至日派对（绘本）</t>
  </si>
  <si>
    <t>小恐龙大冒险：怪音洞的秘密（绘本）</t>
  </si>
  <si>
    <t>小恐龙大冒险：巨兽龙的故事（绘本）</t>
  </si>
  <si>
    <t>小恐龙大冒险：硬汉洛奇（绘本）</t>
  </si>
  <si>
    <t>大家小书青春版：老人与海</t>
  </si>
  <si>
    <t>【美】海明威</t>
  </si>
  <si>
    <t>比利时国宝级漫画·典藏升级版：杰米历险记.56--有洞的奶酪</t>
  </si>
  <si>
    <t>（比）杰夫.尼斯</t>
  </si>
  <si>
    <t xml:space="preserve">比利时国宝级漫画·典藏升级版：杰米历险记.57--可可来啦  </t>
  </si>
  <si>
    <t>（比）杰夫·尼斯</t>
  </si>
  <si>
    <t>比利时国宝级漫画·典藏升级版：杰米历险记.58--阿纳图尔与恶女王</t>
  </si>
  <si>
    <t>比利时国宝级漫画·典藏升级版：杰米历险记.59--两张藏宝图</t>
  </si>
  <si>
    <t xml:space="preserve">比利时国宝级漫画·典藏升级版：杰米历险记.60--白色礼帽  </t>
  </si>
  <si>
    <t xml:space="preserve">比利时国宝级漫画·典藏升级版：杰米历险记.61--阿斯纳佩之旅  </t>
  </si>
  <si>
    <t>比利时国宝级漫画·典藏升级版：杰米历险记1.儿童王国的魔力  （彩绘版）</t>
  </si>
  <si>
    <t>比利时国宝级漫画·典藏升级版：杰米历险记2.菲利贝克的婚事畅想曲  （彩绘版）</t>
  </si>
  <si>
    <t>比利时国宝级漫画·典藏升级版：杰米历险记3.儿童乐园  （彩绘版）</t>
  </si>
  <si>
    <t>比利时国宝级漫画·典藏升级版：杰米历险记4.吃草的汽车  （彩绘版）</t>
  </si>
  <si>
    <t>比利时国宝级漫画·典藏升级版：杰米历险记5.蹦蹦城堡  （彩绘版）</t>
  </si>
  <si>
    <t>比利时国宝级漫画·典藏升级版：杰米历险记6.超级影星  （彩绘版）</t>
  </si>
  <si>
    <t>比利时国宝级漫画典藏升级版：杰米历险记50.杰米在西部（漫画版）</t>
  </si>
  <si>
    <t>杰夫.尼斯</t>
  </si>
  <si>
    <t>比利时国宝级漫画典藏升级版：杰米历险记51.英俊的玛大布（漫画版）</t>
  </si>
  <si>
    <t>比利时国宝级漫画典藏升级版：杰米历险记52.小人国（漫画版）</t>
  </si>
  <si>
    <t>比利时国宝级漫画典藏升级版：杰米历险记53.解救高伯利金教授（漫画版）</t>
  </si>
  <si>
    <t>比利时国宝级漫画典藏升级版：杰米历险记54.长鼻子（漫画版）</t>
  </si>
  <si>
    <t>比利时国宝级漫画典藏升级版：杰米历险记55.菲利贝克的生日礼物（漫画版）</t>
  </si>
  <si>
    <t>大家小书—大家写给大家看的书：中国史学入门  （精装本）</t>
  </si>
  <si>
    <t>顾颉刚</t>
  </si>
  <si>
    <t xml:space="preserve">文津书馆：宗周社会与礼乐文明 </t>
  </si>
  <si>
    <t>杨向奎</t>
  </si>
  <si>
    <t>潮北京：北京网红打卡地攻略系列丛书</t>
  </si>
  <si>
    <t>北京市文化和旅游局等</t>
  </si>
  <si>
    <t>高士其科普经典丛书：灰尘的旅行</t>
  </si>
  <si>
    <t>高士其</t>
  </si>
  <si>
    <t>北京自然观察手册：水果和干果</t>
  </si>
  <si>
    <t>吴昌宇</t>
  </si>
  <si>
    <t>父母必读：生于极寒·南极洲的野生生物  （精装彩图版）</t>
  </si>
  <si>
    <t>（美）玛丽·巴特恩</t>
  </si>
  <si>
    <t>北京自然观察手册：昆虫</t>
  </si>
  <si>
    <t>计云</t>
  </si>
  <si>
    <t>Q崔玉涛讲给孩子的身体健康书：屁股屁股·萌萌哒  （彩绘版）</t>
  </si>
  <si>
    <t>崔玉涛</t>
  </si>
  <si>
    <t>Q崔玉涛讲给孩子的身体健康书：牙齿牙齿·嘎吱嘎吱  （彩绘版）</t>
  </si>
  <si>
    <t>Q崔玉涛讲给孩子的身体健康书：眼睛眼睛·看这里  （彩绘版）</t>
  </si>
  <si>
    <t>李晓清医生讲给孩子的第一本护眼书（精装）</t>
  </si>
  <si>
    <t>李晓清</t>
  </si>
  <si>
    <t>北京自然观察手册：蔬菜</t>
  </si>
  <si>
    <t>吴昌宇 王辰</t>
  </si>
  <si>
    <t>北京自然观察手册：园林花卉</t>
  </si>
  <si>
    <t>王辰</t>
  </si>
  <si>
    <t>北京自然观察手册：树木</t>
  </si>
  <si>
    <t>王辰 吴昌宇</t>
  </si>
  <si>
    <t xml:space="preserve">北京自然观察手册：海鲜和河鲜 </t>
  </si>
  <si>
    <t>张辰亮</t>
  </si>
  <si>
    <t>崔玉涛：藏在24节气里的96个健康细节</t>
  </si>
  <si>
    <t>孔丘思想评论：孔子的智慧</t>
  </si>
  <si>
    <t>北京大学</t>
  </si>
  <si>
    <t>王立新</t>
  </si>
  <si>
    <t>名师大讲堂系列：朱子学与阳明学--宋明理学刚要</t>
  </si>
  <si>
    <t>吴震</t>
  </si>
  <si>
    <t>博雅撷英·杨立华作品集：思诚与见独之间--中国哲学论集（精装）</t>
  </si>
  <si>
    <t>杨立华</t>
  </si>
  <si>
    <t>大家自述史系列：金岳霖回忆录（中国哲学界第一人）</t>
  </si>
  <si>
    <t>金岳霖</t>
  </si>
  <si>
    <t xml:space="preserve">未名译库：弗洛伊德传奇·增订本 </t>
  </si>
  <si>
    <t>【美】塞缪尔·韦伯</t>
  </si>
  <si>
    <t xml:space="preserve">再增订本中国禅思想史：从6世纪到10世纪 </t>
  </si>
  <si>
    <t>葛兆光</t>
  </si>
  <si>
    <t>北大通识核心课：人文与艺术</t>
  </si>
  <si>
    <t>通识联播编辑部</t>
  </si>
  <si>
    <t>管理研究的批判、建构及反思：朝向自我的旅程</t>
  </si>
  <si>
    <t>韩巍</t>
  </si>
  <si>
    <t>管理与组织研究必备的理论书</t>
  </si>
  <si>
    <t>徐世勇 李超平</t>
  </si>
  <si>
    <t>政治学通识</t>
  </si>
  <si>
    <t>包刚升</t>
  </si>
  <si>
    <t xml:space="preserve">未名社科·博文馆：避免战争 缔造和平 </t>
  </si>
  <si>
    <t>【英】理查德·内德·勒博</t>
  </si>
  <si>
    <t>北京大学“马克思主义与中国道路研究”文库：马克思主义历史理论与历史研究</t>
  </si>
  <si>
    <t>沙健孙</t>
  </si>
  <si>
    <t>制度.言论.心态：《明清之际士大夫研究》续编（精装）</t>
  </si>
  <si>
    <t>赵园</t>
  </si>
  <si>
    <t>普通法简史（精装）</t>
  </si>
  <si>
    <t>哈利·波特</t>
  </si>
  <si>
    <t xml:space="preserve">法的思想世界 </t>
  </si>
  <si>
    <t>董彦斌</t>
  </si>
  <si>
    <t xml:space="preserve">洋为中用：中国法政知识考古 </t>
  </si>
  <si>
    <t>王人博</t>
  </si>
  <si>
    <t>法律人进阶译丛：所有权的终结·数字时代的财产保护</t>
  </si>
  <si>
    <t>【美】亚伦·普赞诺斯基</t>
  </si>
  <si>
    <t>法律人进阶译丛：合同的完美设计·第5版</t>
  </si>
  <si>
    <t>（德）苏达贝·卡玛纳布罗</t>
  </si>
  <si>
    <t>职务犯罪刑事侦查：职务犯罪监察调查程序研究</t>
  </si>
  <si>
    <t>王小光</t>
  </si>
  <si>
    <t>网络刑法原理</t>
  </si>
  <si>
    <t>江溯</t>
  </si>
  <si>
    <t>立法权的科学配置</t>
  </si>
  <si>
    <t>焦洪昌</t>
  </si>
  <si>
    <t xml:space="preserve">中国行政法研究：行政法基本原则及其适用研究 </t>
  </si>
  <si>
    <t>杨登峰</t>
  </si>
  <si>
    <t>北大法学文库：网络空间争议解决的制度分析</t>
  </si>
  <si>
    <t>高薇</t>
  </si>
  <si>
    <t>律师阶梯：公司法律师实务</t>
  </si>
  <si>
    <t>郭春宏</t>
  </si>
  <si>
    <t>法商丛书：公司矿产重整法律实务全程解析·以兴昌达博公司破产重整案为例（第3版）</t>
  </si>
  <si>
    <t>刘宁</t>
  </si>
  <si>
    <t>公平竞争审查机制的实施路径：基于社会公共服务研究视域</t>
  </si>
  <si>
    <t>翟巍</t>
  </si>
  <si>
    <t xml:space="preserve">如山如河：中国劳动宪法 </t>
  </si>
  <si>
    <t xml:space="preserve">阎天 </t>
  </si>
  <si>
    <t>北大法学文库：中国环境风险规制的治理与方法·以环评为中心的考察</t>
  </si>
  <si>
    <t>金自宁</t>
  </si>
  <si>
    <t>国家社科基金后期资助项目：新结构经济学视角下的中国知识产权战略·理论与案例</t>
  </si>
  <si>
    <t>唐恒  等</t>
  </si>
  <si>
    <t>中国合同纠纷案例评析：合同纠纷案例评析</t>
  </si>
  <si>
    <t>北京市律师协会</t>
  </si>
  <si>
    <t>海商法的未来：中国的方向和方法</t>
  </si>
  <si>
    <t>郭瑜</t>
  </si>
  <si>
    <t xml:space="preserve">财产法体系的解释：《中华人民共和国民法典》的财产法逻辑 </t>
  </si>
  <si>
    <t>李国强</t>
  </si>
  <si>
    <t xml:space="preserve">夫妻团体法：法理与规范 </t>
  </si>
  <si>
    <t>冉克平</t>
  </si>
  <si>
    <t>法官裁判智慧丛书：侵犯财产罪类案裁判规则与适用</t>
  </si>
  <si>
    <t>刘树德</t>
  </si>
  <si>
    <t>非法证据排除规则的中国范式（精装）</t>
  </si>
  <si>
    <t>易延友</t>
  </si>
  <si>
    <t>旧谱新曲：近代中国审判制度中的司法资源研究</t>
  </si>
  <si>
    <t>娜鹤雅</t>
  </si>
  <si>
    <t>中国刑事诉讼法理论文集：刑事诉讼的理念（第三版）（精装）</t>
  </si>
  <si>
    <t>左卫民</t>
  </si>
  <si>
    <t>中国刑事诉讼研究：刑事诉讼的中国问题与地方经验</t>
  </si>
  <si>
    <t>王彪</t>
  </si>
  <si>
    <t>林毅夫讲习录：园丁集--新结构经济学实验班</t>
  </si>
  <si>
    <t>林毅夫</t>
  </si>
  <si>
    <t>未名社科.传播政治经济学译丛：依附之路--传播、资本主义、意识和加拿大</t>
  </si>
  <si>
    <t>[加]达拉斯.W.斯迈思</t>
  </si>
  <si>
    <t>解惑集：中国经济专题答疑录</t>
  </si>
  <si>
    <t xml:space="preserve">林毅夫 </t>
  </si>
  <si>
    <t xml:space="preserve">“一带一路”协同发展研究丛书：一带一路·贸易与基础设施协同发展 </t>
  </si>
  <si>
    <t>张辉 等</t>
  </si>
  <si>
    <t>经济追赶与技术跨越：韩国的发展路径与宏观经济稳定</t>
  </si>
  <si>
    <t>（韩）李根</t>
  </si>
  <si>
    <t>架构基础：从需求到架构</t>
  </si>
  <si>
    <t>尹洪亮</t>
  </si>
  <si>
    <t>公司资本制度</t>
  </si>
  <si>
    <t>王军</t>
  </si>
  <si>
    <t>股权质押实证研究</t>
  </si>
  <si>
    <t>许静静</t>
  </si>
  <si>
    <t>经济学前沿译丛：全球视角下的林业经济学</t>
  </si>
  <si>
    <t>（美）威廉·F.海德</t>
  </si>
  <si>
    <t>元宇宙：图说元宇宙（全二册）</t>
  </si>
  <si>
    <t>张云静</t>
  </si>
  <si>
    <t>销售从入门到精通</t>
  </si>
  <si>
    <t>李金旺</t>
  </si>
  <si>
    <t>B站运营：爆款内容+商业变现+品牌营销</t>
  </si>
  <si>
    <t>秋叶</t>
  </si>
  <si>
    <t>抖音电商从入门到精通</t>
  </si>
  <si>
    <t>陈威</t>
  </si>
  <si>
    <t>亚马逊跨境电商运营实操从入门到精通</t>
  </si>
  <si>
    <t>白龙著</t>
  </si>
  <si>
    <t>世界史图书馆：黑金--咖啡秘史</t>
  </si>
  <si>
    <t>（英）安东尼·怀尔德</t>
  </si>
  <si>
    <t>基本面量化投资：运用财务分析和量化策略获取超额收益（第二版）</t>
  </si>
  <si>
    <t>张然</t>
  </si>
  <si>
    <t xml:space="preserve">智能证券投资学 </t>
  </si>
  <si>
    <t>王晓龙</t>
  </si>
  <si>
    <t xml:space="preserve">制度环境、商业银行公司治理与经营绩效研究 </t>
  </si>
  <si>
    <t>祝继高 等</t>
  </si>
  <si>
    <t>社会学译丛：文化社会学经典与前沿</t>
  </si>
  <si>
    <t>周怡</t>
  </si>
  <si>
    <t xml:space="preserve">博雅英华：丝绸之路与东西文化交流 </t>
  </si>
  <si>
    <t>荣新江</t>
  </si>
  <si>
    <t>中国现代出版事业文化史：一生做好一件事</t>
  </si>
  <si>
    <t>李勇</t>
  </si>
  <si>
    <t>名师大讲堂系列：中国音乐文献学初阶  （第二版）</t>
  </si>
  <si>
    <t xml:space="preserve">王小盾 </t>
  </si>
  <si>
    <t>为学生架设攀升的阶梯：基于创新素养提升的小学信息技术教学实践研究</t>
  </si>
  <si>
    <t>任辉</t>
  </si>
  <si>
    <t>美国历史最悠久大学的完全指南：哈佛的158个瞬间</t>
  </si>
  <si>
    <t>【美】约翰·T.贝瑟尔</t>
  </si>
  <si>
    <t>英语说文解字（中英对照）（软精装）</t>
  </si>
  <si>
    <t>[美]诺曼·刘易斯</t>
  </si>
  <si>
    <t>十二天突破英汉翻译：笔译篇</t>
  </si>
  <si>
    <t>武峰</t>
  </si>
  <si>
    <t>“布鲁姆斯伯里团体” 现代主义与中国文化关系研究</t>
  </si>
  <si>
    <t>杨莉馨 白薇臻</t>
  </si>
  <si>
    <t>趣味叙事学</t>
  </si>
  <si>
    <t>傅修延</t>
  </si>
  <si>
    <t>世界文学批评史：理论的兴衰</t>
  </si>
  <si>
    <t>【美】翟亮</t>
  </si>
  <si>
    <t>文化诗学理论与实践丛书：中国文体论·原初生成与现代嬗变</t>
  </si>
  <si>
    <t>姚爱斌</t>
  </si>
  <si>
    <t xml:space="preserve">中国当代文学批评史 </t>
  </si>
  <si>
    <t>陈晓明</t>
  </si>
  <si>
    <t xml:space="preserve">南科人文学术系列：20世纪中国科幻小说史 </t>
  </si>
  <si>
    <t>中俄文学关系十讲</t>
  </si>
  <si>
    <t>陈建华</t>
  </si>
  <si>
    <t xml:space="preserve">读图观史：考古发现与汉唐视觉文化研究（精装） </t>
  </si>
  <si>
    <t>贺西林</t>
  </si>
  <si>
    <t>想象欧洲丛书：文艺复兴（第2版）（精装）</t>
  </si>
  <si>
    <t>（英）彼得·伯克</t>
  </si>
  <si>
    <t>培文·艺术史：论绘画--阿尔伯蒂绘画三书（精装）</t>
  </si>
  <si>
    <t>罗科·西尼斯加利</t>
  </si>
  <si>
    <t>手机摄影从入门到精通（视频教程版）</t>
  </si>
  <si>
    <t>杨品</t>
  </si>
  <si>
    <t>戏剧学专著：后戏剧剧场  （修订版）</t>
  </si>
  <si>
    <t>（德）汉斯-蒂斯·雷曼</t>
  </si>
  <si>
    <t>培文·电影：大岛渚与日本（精装）</t>
  </si>
  <si>
    <t xml:space="preserve">四方田犬彦 </t>
  </si>
  <si>
    <t>培文·电影：电影的宿命（精装）</t>
  </si>
  <si>
    <t>开寅</t>
  </si>
  <si>
    <t xml:space="preserve">博雅撷英：在空间中理解时间·从区域社会史到历史人类学 </t>
  </si>
  <si>
    <t>赵世瑜</t>
  </si>
  <si>
    <t>北大通识核心课：中华文明及其传统</t>
  </si>
  <si>
    <t>“通识联播”编辑部</t>
  </si>
  <si>
    <t>文化艺术遗产研究丛书：中国文化遗产田野案例报告</t>
  </si>
  <si>
    <t>彭兆荣 等</t>
  </si>
  <si>
    <t>中国文化史通俗读物：中华文明五千年 --2022年3月中国好书</t>
  </si>
  <si>
    <t>冯天瑜</t>
  </si>
  <si>
    <t>世界早期文明：尼罗河畔的曙光·古埃及文明探源</t>
  </si>
  <si>
    <t>温静</t>
  </si>
  <si>
    <t>逃离总统府：华盛顿夫妇对女奴奥娜的追捕（荣获弗雷德里克·道格拉斯图书奖）</t>
  </si>
  <si>
    <t xml:space="preserve">【美】埃里卡·阿姆斯特朗·邓巴 </t>
  </si>
  <si>
    <t>故宫里的江南：清代宫廷珍玩与苏作  （彩图版）</t>
  </si>
  <si>
    <t>吴中博物馆</t>
  </si>
  <si>
    <t>北京大学人文学科文库·北大考古学研究丛书：礼以玉成·早期玉器与用玉制度研究</t>
  </si>
  <si>
    <t>孙庆伟</t>
  </si>
  <si>
    <t>世间乐土：江南日常生活风景</t>
  </si>
  <si>
    <t>科学的数学化起源</t>
  </si>
  <si>
    <t>朱松海</t>
  </si>
  <si>
    <t>从零开始读懂量子力学（精装加强版）</t>
  </si>
  <si>
    <t xml:space="preserve">戴瑾 </t>
  </si>
  <si>
    <t>科学元典丛书：阿基米德经典著作集  （软精装）</t>
  </si>
  <si>
    <t xml:space="preserve">（古希腊）阿基米德 </t>
  </si>
  <si>
    <t>科学元典丛书：热的解析理论</t>
  </si>
  <si>
    <t>[法] 傅立叶</t>
  </si>
  <si>
    <t>人文·智识·进化丛书：人文地球·人类认识地球的历史</t>
  </si>
  <si>
    <t>张九辰</t>
  </si>
  <si>
    <t>北大新闻与传播评论：第十二辑.多元语境下的健康传播</t>
  </si>
  <si>
    <t>北京大学新闻与传播学院</t>
  </si>
  <si>
    <t>未名·轻松阅读·心理学：简明健康心理学</t>
  </si>
  <si>
    <t>何小蕾</t>
  </si>
  <si>
    <t>B端产品设计与运营实战</t>
  </si>
  <si>
    <t>于连林编著</t>
  </si>
  <si>
    <t>芯片战争：历史与今天的半导体突围</t>
  </si>
  <si>
    <t>脑极体</t>
  </si>
  <si>
    <t>鸿蒙HarmonyOS应用开发从入门到精通</t>
  </si>
  <si>
    <t xml:space="preserve">柳伟卫 </t>
  </si>
  <si>
    <t>中文版 premiere Pro2020 完全自学教程</t>
  </si>
  <si>
    <t>唐闻</t>
  </si>
  <si>
    <t>中文版 PremierePro2020基础教程</t>
  </si>
  <si>
    <t>凤凰高新教育</t>
  </si>
  <si>
    <t>人工智能原理与实践</t>
  </si>
  <si>
    <t>刘春雷</t>
  </si>
  <si>
    <t xml:space="preserve">人工智能算法基础 </t>
  </si>
  <si>
    <t xml:space="preserve">唐宇迪 </t>
  </si>
  <si>
    <t>Windows 11使用方法与技巧从入门到精通</t>
  </si>
  <si>
    <t>龙马高新教育</t>
  </si>
  <si>
    <t>Office2021办公应用从入门到精髓</t>
  </si>
  <si>
    <t>梁义涛</t>
  </si>
  <si>
    <t>Word 2021办公应用从入门到精通</t>
  </si>
  <si>
    <t>王锋</t>
  </si>
  <si>
    <t>Word/Excel/PPT2021办公应用从入门到精通</t>
  </si>
  <si>
    <t>我的第一本Word书：Word 2021完全自学教程</t>
  </si>
  <si>
    <t>新手学电脑从入门到精通（Windows 11+Office 2021版)</t>
  </si>
  <si>
    <t xml:space="preserve">龙马高新教育 </t>
  </si>
  <si>
    <t>Excel 2019函数与公式应用大全</t>
  </si>
  <si>
    <t>ExcelHome</t>
  </si>
  <si>
    <t>Excel 2021办公应用从入门到精通</t>
  </si>
  <si>
    <t>刘扬</t>
  </si>
  <si>
    <t>巧学巧用Excel：迅速提升职场效率的关键技能</t>
  </si>
  <si>
    <t xml:space="preserve">凌祯，安迪，梁向上 </t>
  </si>
  <si>
    <t>PPT 2021办公应用从入门到精髓</t>
  </si>
  <si>
    <t>李世彩</t>
  </si>
  <si>
    <t>PPT之美：迅速提高PPT设计能力的100个关键技能</t>
  </si>
  <si>
    <t>中文版Illustrator 2020基础教程</t>
  </si>
  <si>
    <t xml:space="preserve">凤凰高新教育 </t>
  </si>
  <si>
    <t>中文版After Effects 2020基础教程</t>
  </si>
  <si>
    <t>中文版CorelDRAW2020基础教程</t>
  </si>
  <si>
    <t>中文版photoshop 2020基础教程</t>
  </si>
  <si>
    <t>中文版3ds Max 2020基础教程</t>
  </si>
  <si>
    <t>江奇志</t>
  </si>
  <si>
    <t>AutoCAD 2022从入门到精髓</t>
  </si>
  <si>
    <t>Kerberos域网络安全从入门到精通</t>
  </si>
  <si>
    <t>杨湘和 等 著</t>
  </si>
  <si>
    <t>陪你整理家庭收纳一本通</t>
  </si>
  <si>
    <t>Penny</t>
  </si>
  <si>
    <t>珠江三角洲典型软土区域特性及地基稳定性评价研究</t>
  </si>
  <si>
    <t>周晖</t>
  </si>
  <si>
    <t>中央电视台《百家讲坛》讲稿：中国古典小说课（精装）</t>
  </si>
  <si>
    <t>周汝昌</t>
  </si>
  <si>
    <t>中华人民共和国史小丛书：新中国农村五保制度</t>
  </si>
  <si>
    <t>北京古籍</t>
  </si>
  <si>
    <t>王爱云</t>
  </si>
  <si>
    <t>中华人民共和国史小丛书：改革开放初期的价格改革</t>
  </si>
  <si>
    <t>刘伟</t>
  </si>
  <si>
    <t>康小智儿童身体安全教育绘本：妈妈，我从哪里来？  （精装绘本）</t>
  </si>
  <si>
    <t>北京教育</t>
  </si>
  <si>
    <t>海润阳光</t>
  </si>
  <si>
    <t>康小智儿童身体安全教育绘本：男孩女孩不一样  （精装绘本）</t>
  </si>
  <si>
    <t xml:space="preserve">少年励志红色经典·小学生革命传统教育读本：闪闪的红星 </t>
  </si>
  <si>
    <t>刘敬余</t>
  </si>
  <si>
    <t>浮游：幽暗海洋中的奇幻生命（精装彩图版）</t>
  </si>
  <si>
    <t>北京科技技术</t>
  </si>
  <si>
    <t>【日】若林香织</t>
  </si>
  <si>
    <t>100层童书馆·学习靠自己：把老师的话存储在大脑里</t>
  </si>
  <si>
    <t>北京科学技术</t>
  </si>
  <si>
    <t>【韩】金志炫</t>
  </si>
  <si>
    <t>DK英国儿童大脑潜能开发书：我不走神·专注力高效训练（精装彩绘版）</t>
  </si>
  <si>
    <t>【英】温·金德</t>
  </si>
  <si>
    <t>儿童CTB抗焦虑心理学：帮孩子摆脱焦虑（美国认知行为疗法协会权威推荐）</t>
  </si>
  <si>
    <t>【美】布丽吉特·沃尔</t>
  </si>
  <si>
    <t>假如世界：假如意识可以转移</t>
  </si>
  <si>
    <t>小多科学馆</t>
  </si>
  <si>
    <t>儿童情绪管理：全面提升专注力、社交力和情绪自控力（6-14岁）</t>
  </si>
  <si>
    <t>【荷】伍特·德容</t>
  </si>
  <si>
    <t>婴儿心理学：关于婴儿哭闹，睡眠和安全感的秘密</t>
  </si>
  <si>
    <t>袁枫</t>
  </si>
  <si>
    <t>中国陆军科普绘本：坦克，冲呀！（精装绘本）</t>
  </si>
  <si>
    <t>张淋清</t>
  </si>
  <si>
    <t>中国海军科普绘本：战舰，出航了！（精装绘本）</t>
  </si>
  <si>
    <t>贾超为</t>
  </si>
  <si>
    <t>中国海军科普绘本：核潜艇，出击！（精装绘本）</t>
  </si>
  <si>
    <t>贾超为 王懿墨 马千里</t>
  </si>
  <si>
    <t>中国海军科普绘本：航母，启程了！（精装绘本）</t>
  </si>
  <si>
    <t>中国空军科普绘本：轰炸机，来了！（精装绘本）</t>
  </si>
  <si>
    <t>100层童书馆：超级导弹--少儿军事立体书（精装）</t>
  </si>
  <si>
    <t>北京航科文化传媒有限公司</t>
  </si>
  <si>
    <t>中国陆军科普绘本：导弹，发射！（精装绘本）</t>
  </si>
  <si>
    <t>张淋清 王懿墨</t>
  </si>
  <si>
    <t>中国共产党与科技社团的百年（精装）</t>
  </si>
  <si>
    <t>王国强</t>
  </si>
  <si>
    <t>教师的语言力：教师如何说话才有效</t>
  </si>
  <si>
    <t>【日】三好真史</t>
  </si>
  <si>
    <t>孩子的大脑：0-6岁儿童养育脑科学</t>
  </si>
  <si>
    <t>阿尔瓦罗·毕尔巴鄂</t>
  </si>
  <si>
    <t>100层童书馆：变脸体操（精装绘本）</t>
  </si>
  <si>
    <t>【日】奥村健一</t>
  </si>
  <si>
    <t>美国金宝贝早教婴儿游戏0-1岁（音频升级版）</t>
  </si>
  <si>
    <t>【美】温蒂·玛斯</t>
  </si>
  <si>
    <t>美国金宝贝早教幼儿游戏1-3岁（音频升级版）</t>
  </si>
  <si>
    <t>丁香妈妈App出品·科学孕育系列：丁香妈妈科学早教指南</t>
  </si>
  <si>
    <t>丁香妈妈</t>
  </si>
  <si>
    <t>上好一堂绘本课：小学绘本课堂设计的101个方案</t>
  </si>
  <si>
    <t>【美】玛丽亚·沃尔瑟</t>
  </si>
  <si>
    <t>脑洞大开的情境漫画·作文世界的奇妙冒险：小学生写作技能漫画（全二册）</t>
  </si>
  <si>
    <t>张智钦</t>
  </si>
  <si>
    <t>阅读教学经典之作：上好一堂阅读课·提升孩子理解力的67堂阅读策略课（第3版）</t>
  </si>
  <si>
    <t>【美】斯蒂芬妮·哈维</t>
  </si>
  <si>
    <t>100层童书馆：像五味太郎一样思考（精装绘本）</t>
  </si>
  <si>
    <t>【日】五味太郎</t>
  </si>
  <si>
    <t>美国儿科学会心理教养全书·6-12岁（第3版）</t>
  </si>
  <si>
    <t>【美】雪莉·瓦齐里·弗莱斯</t>
  </si>
  <si>
    <t>100层童书馆·学习靠自己：江马虎的55分同盟</t>
  </si>
  <si>
    <t>【韩】房美珍</t>
  </si>
  <si>
    <t>100层童书馆·学习靠自己：潦草公主大逆袭</t>
  </si>
  <si>
    <t>【韩】金恩贞</t>
  </si>
  <si>
    <t>100层童书馆·学习靠自己：我来自举手星球</t>
  </si>
  <si>
    <t xml:space="preserve">克服重力：专业自重训练的系统性方法（第2版） </t>
  </si>
  <si>
    <t>【美】史蒂芬·洛</t>
  </si>
  <si>
    <t>吴式太极拳三十七式诠真</t>
  </si>
  <si>
    <t>王培生</t>
  </si>
  <si>
    <t>借势：武术之秘</t>
  </si>
  <si>
    <t>沈诚</t>
  </si>
  <si>
    <t>每天10分钟，提升语言表达力：不害羞，勇敢地公开发言</t>
  </si>
  <si>
    <t>妮娜·兹韦列娃</t>
  </si>
  <si>
    <t>每天10分钟，提升语言表达力：不慌乱，从容地讲好故事</t>
  </si>
  <si>
    <t>（俄罗斯）妮娜·滋韦列娃</t>
  </si>
  <si>
    <t>爆款故事的诞生：一学就会的情节写作说明书  （韩剧金牌制作人金泰源30年创作心得）</t>
  </si>
  <si>
    <t>（韩）金泰源</t>
  </si>
  <si>
    <t>讲了很久很久的中国妖怪故事（精装）（附赠5枚精美书签）</t>
  </si>
  <si>
    <t>张云</t>
  </si>
  <si>
    <t>100层童书馆·好好吃饭：钓呀钓呀掉食物</t>
  </si>
  <si>
    <t>王落</t>
  </si>
  <si>
    <t>100层童书馆·好好吃饭：好吃的快逃跑</t>
  </si>
  <si>
    <t>100层童书馆·好好吃饭：筷子怪要吃蔬菜</t>
  </si>
  <si>
    <t>代冉</t>
  </si>
  <si>
    <t>100层童书馆·好好吃饭：零食国大作战</t>
  </si>
  <si>
    <t>祖聪聪</t>
  </si>
  <si>
    <t>100层童书馆·好好吃饭：妖怪饭店不捣蛋</t>
  </si>
  <si>
    <t>100层童书馆·好好吃饭：自己吃吧！米饭雪人</t>
  </si>
  <si>
    <t>100层童书馆·我有学习好习惯：上课我要更专心（精装绘本）</t>
  </si>
  <si>
    <t>曹慧思</t>
  </si>
  <si>
    <t>100层童书馆·我有学习好习惯：写完作业再去玩（精装绘本）</t>
  </si>
  <si>
    <t>100层童书馆·张思莱儿童健康绘本（全4册）：我便秘了  （绘本）（系列书不单发）</t>
  </si>
  <si>
    <t>张思莱</t>
  </si>
  <si>
    <t>100层童书馆·张思莱儿童健康绘本（全4册）：我发烧了  （绘本）（系列书不单发）</t>
  </si>
  <si>
    <t>100层童书馆·张思莱儿童健康绘本（全4册）：我咳嗽了  （绘本）（系列书不单发）</t>
  </si>
  <si>
    <t>100层童书馆·张思莱儿童健康绘本（全4册）：我拉肚子了  （绘本）（系列书不单发）</t>
  </si>
  <si>
    <t>尖兵少年：突击英雄（精装彩图版）（中国人民革命军事博物馆推荐）</t>
  </si>
  <si>
    <t>王懿墨 郑保华</t>
  </si>
  <si>
    <t>尖兵少年：中国机长（精装彩图版）（中国人民革命军事博物馆推荐）</t>
  </si>
  <si>
    <t>阮国琴 王懿墨</t>
  </si>
  <si>
    <t>尖兵少年：中国舰长（精装彩图版）（中国人民革命军事博物馆推荐）</t>
  </si>
  <si>
    <t>郑保华 王懿墨 王鸿臻</t>
  </si>
  <si>
    <t>中国空军科普绘本：战斗机，起飞！（精装绘本）</t>
  </si>
  <si>
    <t>100层童书馆：如果你在楼上乱蹦乱跳（精装绘本）</t>
  </si>
  <si>
    <t>【韩】李妙信</t>
  </si>
  <si>
    <t>100层童书馆：如果你坐得歪歪扭扭（精装绘本）</t>
  </si>
  <si>
    <t>【韩】李仑姬</t>
  </si>
  <si>
    <t>100层童书馆：做自己热爱的事（精装）</t>
  </si>
  <si>
    <t>朴城佑</t>
  </si>
  <si>
    <t>100层童书馆·一花一木，一形一线里的博物学：图案有意思（精装绘本）</t>
  </si>
  <si>
    <t>【日】谷山彩子</t>
  </si>
  <si>
    <t>100层童书馆：长满猪的树（精装绘本）</t>
  </si>
  <si>
    <t>【日】佐佐木牧</t>
  </si>
  <si>
    <t>100层童书馆：地球上的便便去哪儿了？（精装绘本）（荣获日本幼儿园绘本大奖特别奖）</t>
  </si>
  <si>
    <t>【日】松岗达英</t>
  </si>
  <si>
    <t>100层童书馆：放学后拯救世界·被窝里的探险  （精装绘本）</t>
  </si>
  <si>
    <t>（日）山本孝</t>
  </si>
  <si>
    <t>100层童书馆：放学后拯救世界·公园里的探险  （精装绘本）</t>
  </si>
  <si>
    <t>100层童书馆：放学后拯救世界·回家路上的探险  （精装绘本）</t>
  </si>
  <si>
    <t>100层童书馆：放学后拯救世界·洗澡时的探险  （精装绘本）</t>
  </si>
  <si>
    <t>100层童书馆：好吃 的蔬菜逃跑了！（精装绘本）</t>
  </si>
  <si>
    <t>{日}广川沙映子</t>
  </si>
  <si>
    <t>100层童书馆：和机器人的一年  （精装绘本）</t>
  </si>
  <si>
    <t>（日）山本省三</t>
  </si>
  <si>
    <t>100层童书馆：和恐龙的一天  （精装绘本）</t>
  </si>
  <si>
    <t>100层童书馆：蓝色大象  （精装绘本）</t>
  </si>
  <si>
    <t>（日）南柯浜</t>
  </si>
  <si>
    <t>100层童书馆：奇怪的长满狼的树（精装绘本）</t>
  </si>
  <si>
    <t>100层童书馆：森林100层的房子（精装绘本）</t>
  </si>
  <si>
    <t>【日】岩井俊雄</t>
  </si>
  <si>
    <t>100层童书馆：森林救援队，出动  （精装绘本）</t>
  </si>
  <si>
    <t>（日）福泽由美子</t>
  </si>
  <si>
    <t>100层童书馆：森林里的意外访客  （精装绘本）</t>
  </si>
  <si>
    <t>100层童书馆：森林面包店  （精装绘本）</t>
  </si>
  <si>
    <t>100层童书馆：星星湖野餐日  （精装绘本）</t>
  </si>
  <si>
    <t>100层童书馆：又来了，长满猪的树（精装绘本）</t>
  </si>
  <si>
    <t>100层童书馆：又来了，又来了，长满猪的树（精装绘本）</t>
  </si>
  <si>
    <t>100层童书馆·疯狂的机械：拆了房子造大船（精装绘本）</t>
  </si>
  <si>
    <t>【日】中恒愉孝</t>
  </si>
  <si>
    <t>100层童书馆·疯狂的机械：疯狂机械师诞生  （精装绘本）</t>
  </si>
  <si>
    <t>100层童书馆·疯狂的机械：全员出动造飞碟  （精装绘本）</t>
  </si>
  <si>
    <t>100层童书馆·日本国际儿童图书评议会大奖：请不要生气（精装绘本）</t>
  </si>
  <si>
    <t>【日】楠茂宣</t>
  </si>
  <si>
    <t>100层童书馆·日本精选儿童成长绘本系列：长大这件事（精装绘本）</t>
  </si>
  <si>
    <t>【日】中川宏贵</t>
  </si>
  <si>
    <t>100层童书馆·婴幼儿游戏力绘本：爱的三明治  （精装绘本）</t>
  </si>
  <si>
    <t>（日）铃木守</t>
  </si>
  <si>
    <t>100层童书馆·婴幼儿游戏力绘本：宝宝体操  （精装绘本）</t>
  </si>
  <si>
    <t>100层童书馆·婴幼儿游戏力绘本：抱抱  （精装绘本）</t>
  </si>
  <si>
    <t>日本幼儿园绘本大奖得主野花遥新作：熊猫旅行团（精装绘本）</t>
  </si>
  <si>
    <t>野花遥</t>
  </si>
  <si>
    <t>神奇点心店（全8册）：1.圆梦橡皮糖闯祸了（系列书不单发）</t>
  </si>
  <si>
    <t>【日】广岛玲子</t>
  </si>
  <si>
    <t>神奇点心店（全8册）：2.我不想吃音乐饼干（系列书不单发）</t>
  </si>
  <si>
    <t>神奇点心店（全8册）：3.新学期许愿仙贝（系列书不单发）</t>
  </si>
  <si>
    <t>神奇点心店（全8册）：4.让我变强的狼馒头（系列书不单发）</t>
  </si>
  <si>
    <t>神奇点心店（全8册）：5.钱天堂连环失窃案（系列书不单发）</t>
  </si>
  <si>
    <t>神奇点心店（全8册）：6.来自怪童的挑战书（系列书不单发）</t>
  </si>
  <si>
    <t>神奇点心店（全8册）：7.正邪点心的较量（系列书不单发）</t>
  </si>
  <si>
    <t>神奇点心店（全8册）：8.卷土重来的倒霉堂（系列书不单发）</t>
  </si>
  <si>
    <t>100层童书馆：吃书的狐狸（精装绘本）</t>
  </si>
  <si>
    <t>【德】费朗齐斯卡·比尔曼</t>
  </si>
  <si>
    <t>100层童书馆：吃书的狐狸之故事小偷（精装绘本）</t>
  </si>
  <si>
    <t>【德】弗郎齐斯卡·比尔曼</t>
  </si>
  <si>
    <t>100层童书馆：这一天鲍勃有了超能力</t>
  </si>
  <si>
    <t>【德】弗朗齐斯卡·比尔曼</t>
  </si>
  <si>
    <t>100层童书馆·德国精选科学图画书：大脑里的快递站（精装绘本）</t>
  </si>
  <si>
    <t>【德】安娜·鲁斯曼</t>
  </si>
  <si>
    <t>100层童书馆·德国精选科学图画书：肚子里有个火车站（精装绘本）</t>
  </si>
  <si>
    <t>（德）安娜·鲁斯曼</t>
  </si>
  <si>
    <t>100层童书馆·色彩大师给孩子的艺术启蒙：颜色的战争（精装绘本）</t>
  </si>
  <si>
    <t>【德】爱娃·海勒</t>
  </si>
  <si>
    <t>洛洛学专注：用故事帮助容易走神的孩子</t>
  </si>
  <si>
    <t>【瑞士】斯蒂芬妮·里兹勒</t>
  </si>
  <si>
    <t>100层童书馆·密室逃脱游戏书（全3册）：拆书建密室  （精装绘本）（附赠搭建素材卡等）（系列书不单发）</t>
  </si>
  <si>
    <t>（法）雷米·肖朗 等</t>
  </si>
  <si>
    <t>100层童书馆·密室逃脱游戏书（全3册）：密室请开门·人鱼海底城  （精装绘本）（附赠搭建素材卡等）（系列书不单发）</t>
  </si>
  <si>
    <t>（法）艾丽斯·米约</t>
  </si>
  <si>
    <t>100层童书馆·密室逃脱游戏书（全3册）：密室请开门·时空穿梭口  （精装绘本）（附赠搭建素材卡等）（系列书不单发）</t>
  </si>
  <si>
    <t>法国现代儿童图画故事：再一次，第一次  （精装彩绘版）（荣获法国图书“不朽奖”）</t>
  </si>
  <si>
    <t xml:space="preserve">（法）樊尚·库维勒 </t>
  </si>
  <si>
    <t>好好听的古典音乐绘本：彼得·潘</t>
  </si>
  <si>
    <t>詹姆斯·马修·巴里</t>
  </si>
  <si>
    <t>好好听的古典音乐绘本：彼得与狼</t>
  </si>
  <si>
    <t>谢尔盖·普罗科费耶夫</t>
  </si>
  <si>
    <t>好好听的古典音乐绘本：动物狂欢节</t>
  </si>
  <si>
    <t>佩皮托·马泰奥</t>
  </si>
  <si>
    <t>好好听的古典音乐绘本：魔笛</t>
  </si>
  <si>
    <t>让·皮埃尔·克尔洛克</t>
  </si>
  <si>
    <t>好好听的古典音乐绘本：塞甘先生的山羊</t>
  </si>
  <si>
    <t>阿尔封斯·都德</t>
  </si>
  <si>
    <t>好好听的古典音乐绘本：玩具箱</t>
  </si>
  <si>
    <t>拉卡斯</t>
  </si>
  <si>
    <t>好好听的古典音乐绘本：小美人鱼</t>
  </si>
  <si>
    <t>汉斯·克里斯蒂安·安徒生</t>
  </si>
  <si>
    <t>加拿大现代随笔作品集：猫咪是最坏的（精装）</t>
  </si>
  <si>
    <t>（澳）贝克斯.麦克佛利</t>
  </si>
  <si>
    <t>加拿大现代随笔作品集：猫咪是最好的（精装）</t>
  </si>
  <si>
    <t>（加）莎拉.昌西</t>
  </si>
  <si>
    <t>100层童书馆·高效能儿童这样做：和没条理说再见（美国学校顾问选择奖）</t>
  </si>
  <si>
    <t>【美】布赖恩·史密斯</t>
  </si>
  <si>
    <t>100层童书馆·高效能儿童这样做：会检查更自信（美国学校顾问选择奖）</t>
  </si>
  <si>
    <t>100层童书馆·高效能儿童这样做：解决问题有办法（美国学校顾问选择奖）</t>
  </si>
  <si>
    <t>100层童书馆·高效能儿童这样做：情绪管理我能行（美国学校顾问选择奖）</t>
  </si>
  <si>
    <t>100层童书馆·高效能儿童这样做：执行力一百分（美国学校顾问选择奖）</t>
  </si>
  <si>
    <t>100层童书馆·高效能儿童这样做：做计划大挑战（美国学校顾问选择奖）</t>
  </si>
  <si>
    <t>100层童书馆·美国经典琴童励志书：带着想象去演奏（精装绘本）</t>
  </si>
  <si>
    <t>【美】艾莉森·麦基</t>
  </si>
  <si>
    <t>小怪兽上学记（全6册）：怪兽音乐节奇遇记·作业多也不分心  （系列书不单发）</t>
  </si>
  <si>
    <t>（美）劳恩·梅尔梅德 等</t>
  </si>
  <si>
    <t>小怪兽上学记（全6册）：荒野战士的友谊作战·成为更好的朋友  （系列书不单发）</t>
  </si>
  <si>
    <t>小怪兽上学记（全6册）：科学展上的反败为胜·打开情绪降落伞  （系列书不单发）</t>
  </si>
  <si>
    <t>小怪兽上学记（全6册）：明星球员的低谷危机·管理好屏幕时间  （系列书不单发）</t>
  </si>
  <si>
    <t>小怪兽上学记（全6册）：史诗般的反欺凌游戏·你不可以欺负我  （系列书不单发）</t>
  </si>
  <si>
    <t>小怪兽上学记（全6册）：拯救演讲焦虑大作战·我不怕上台发言  （系列书不单发）</t>
  </si>
  <si>
    <t>路正先儿童美术大师课：彩绘棒，这样画很凡·高（随书附赠涂色线稿）</t>
  </si>
  <si>
    <t>路正先</t>
  </si>
  <si>
    <t>100层童书馆：画一个太阳（精装绘本）</t>
  </si>
  <si>
    <t>【意】布鲁诺·穆纳里</t>
  </si>
  <si>
    <t>100层童书馆：画一棵树（精装绘本）</t>
  </si>
  <si>
    <t>100层童书馆：走出来的世界简史（精装）</t>
  </si>
  <si>
    <t>【法】安妮可·德吉里</t>
  </si>
  <si>
    <t>给孩子的城市简史绘本：这里是中国·北京（精装绘本）</t>
  </si>
  <si>
    <t>同济大学建筑与城市规划学院</t>
  </si>
  <si>
    <t>100层童书馆·中国大科考系列绘本：雪龙号出发了（精装绘本）</t>
  </si>
  <si>
    <t>崔祥斌 张晗</t>
  </si>
  <si>
    <t>中国大科考系列绘本：你好！中山站（精装绘本）</t>
  </si>
  <si>
    <t>李航</t>
  </si>
  <si>
    <t>100层童书馆·中国大科考系列绘本：这里是北极（精装绘本）</t>
  </si>
  <si>
    <t>徐小龙</t>
  </si>
  <si>
    <t>孩子一看就懂的数学：小学数学知识讲解与思维拓展</t>
  </si>
  <si>
    <t>【英】罗布·伊斯特维</t>
  </si>
  <si>
    <t>数学，为什么？</t>
  </si>
  <si>
    <t>埃德·索撒尔</t>
  </si>
  <si>
    <t>假如世界：假如可以乘电梯去月球</t>
  </si>
  <si>
    <t>100层童书馆：像乌鸦一样思考（精装）</t>
  </si>
  <si>
    <t>日本NHK电视台《像乌鸦一样思考》节目组</t>
  </si>
  <si>
    <t>前沿理论物理学权威作家代表作：E在左，mc2在右</t>
  </si>
  <si>
    <t>（日）山田克哉</t>
  </si>
  <si>
    <t>这个宇宙和我有什么关系？</t>
  </si>
  <si>
    <t>哈拉尔德·莱施</t>
  </si>
  <si>
    <t>日本精选科学绘本系列：黑洞（精装绘本）</t>
  </si>
  <si>
    <t>【日】岭重慎</t>
  </si>
  <si>
    <t>猎户座左转：用小型望远镜精准观测数百个深空天体  （畅销30余年、北京天文馆鼎力推荐）</t>
  </si>
  <si>
    <t>（美）盖伊·康索马格诺 等</t>
  </si>
  <si>
    <t>100层童书馆：月球上的一天  （精装绘本）</t>
  </si>
  <si>
    <t>100层童书馆·中国大科考系列绘本：出发！去科考  （精装绘本）</t>
  </si>
  <si>
    <t>吴昊昊</t>
  </si>
  <si>
    <t>100层童书馆·中国大科考系列绘本：科考船员请就位  （精装绘本）</t>
  </si>
  <si>
    <t>海洋奇迹：《我的章鱼老师》中的非凡世界  （盒装）（精装彩图版）</t>
  </si>
  <si>
    <t>（南非）克雷格·福斯特 等</t>
  </si>
  <si>
    <t>关键营养：增强免疫力的3个元素</t>
  </si>
  <si>
    <t>（日）满尾正</t>
  </si>
  <si>
    <t>假如世界：假如遇见外星人</t>
  </si>
  <si>
    <t>假如世界：假如人类可以人工合成</t>
  </si>
  <si>
    <t>100层童书馆：嗷！我是霸王龙（精装绘本）</t>
  </si>
  <si>
    <t>江泓</t>
  </si>
  <si>
    <t>100层童书馆：嗷！我是棘龙（精装绘本）</t>
  </si>
  <si>
    <t>100层童书馆：嗷！我是镰刀龙（精装绘本）</t>
  </si>
  <si>
    <t>100层童书馆：嗷！我是伶盗龙（精装绘本）</t>
  </si>
  <si>
    <t>100层童书馆：嗷！我是马门溪龙（精装绘本）</t>
  </si>
  <si>
    <t>100层童书馆：嗷！我是小盗龙（精装绘本）</t>
  </si>
  <si>
    <t>100层童书馆·动物漫画：动物脑瓜里装的都是啥·出人意料（精装绘本）</t>
  </si>
  <si>
    <t>【法】玛丽昂·蒙泰涅</t>
  </si>
  <si>
    <t>100层童书馆·动物漫画：动物脑瓜里装的都是啥·啼笑皆非（精装绘本）</t>
  </si>
  <si>
    <t>医学瑜伽：欧洲医学瑜伽奠基之作  （彩图版）</t>
  </si>
  <si>
    <t>（瑞士）克里斯蒂安·拉森 等</t>
  </si>
  <si>
    <t>不是你，是你的荷尔蒙：从根源上抵御衰老与守护健康的荷尔蒙平衡方案</t>
  </si>
  <si>
    <t>（英）妮基·威廉姆斯</t>
  </si>
  <si>
    <t>美国儿科医生健康养育方案：健康的孩子不是打针吃药养大的</t>
  </si>
  <si>
    <t>【美】保罗·汤姆森</t>
  </si>
  <si>
    <t>零基础学五运六气：运气思维，突破常规辩证思维瓶颈，带来效如桴鼓！</t>
  </si>
  <si>
    <t>郭香云</t>
  </si>
  <si>
    <t>马氏温灸法全集  （全新升级版）（精装）</t>
  </si>
  <si>
    <t>孔霞 等</t>
  </si>
  <si>
    <t>影响万千孤独症家庭的营养指南：孩子的孤独症可以靠食物改善</t>
  </si>
  <si>
    <t>【美】帕梅拉·康帕特</t>
  </si>
  <si>
    <t>从根源上逆转慢病与衰老的科学革命：人为什么会生病</t>
  </si>
  <si>
    <t>【美】本杰明·比克曼</t>
  </si>
  <si>
    <t>掌控你的生育力：自然避孕、怀孕和生殖健康的权威指南</t>
  </si>
  <si>
    <t>【美】托妮·韦斯莱</t>
  </si>
  <si>
    <t>丁香妈妈App出品·科学孕育系列：丁香妈妈儿童疾病与科学用药指南</t>
  </si>
  <si>
    <t>孩子的注意力90%可以靠营养改善</t>
  </si>
  <si>
    <t>【美】詹姆斯·格林布拉特</t>
  </si>
  <si>
    <t>孤独症儿童认知与社交能力训练大书  （彩图版）（附赠奖励贴纸）</t>
  </si>
  <si>
    <t>（美）普亚·特里维迪·帕里克</t>
  </si>
  <si>
    <t>100层童书馆·不生病！我的身体棒棒的：不近视大作战（精装绘本）</t>
  </si>
  <si>
    <t>中国力量·海上大工程：海上大风车（精装彩图版）</t>
  </si>
  <si>
    <t>邱云</t>
  </si>
  <si>
    <t>蜡烛的科学：学习化学一根蜡烛就够了（精装）</t>
  </si>
  <si>
    <t>【英】迈克尔·法拉第</t>
  </si>
  <si>
    <t>精雕细刻：制作个性化的挂件和摆件（精装）</t>
  </si>
  <si>
    <t>【英】罗伯特·朱布</t>
  </si>
  <si>
    <t>忍不住想喝一杯：教你轻松喝懂葡萄酒</t>
  </si>
  <si>
    <t>【美】格兰特·雷诺兹</t>
  </si>
  <si>
    <t>美国儿科学会新父母手册（附赠美国儿科科学会推荐的早教黑白卡）</t>
  </si>
  <si>
    <t>【美】塔尼娅·奥尔特曼</t>
  </si>
  <si>
    <t>丁香妈妈App出品·科学孕育系列：丁香妈妈科学辅食指南</t>
  </si>
  <si>
    <t>你的皮肤屏障90%可以靠营养修复</t>
  </si>
  <si>
    <t>惠特尼·鲍威</t>
  </si>
  <si>
    <t>护肤的秘密：写给大家的科学护肤指南</t>
  </si>
  <si>
    <t>（美）吕恒欣 等</t>
  </si>
  <si>
    <t>100层童书馆：你的家我的家（精装绘本）</t>
  </si>
  <si>
    <t>【日】加吉里子</t>
  </si>
  <si>
    <t>100层童书馆：建鸟巢（精装彩图版）</t>
  </si>
  <si>
    <t>国家体育场有限责任公司</t>
  </si>
  <si>
    <t>100层童书馆：冬奥场馆来了！·冰丝带，就位（精装彩图版）</t>
  </si>
  <si>
    <t>郭雪婷</t>
  </si>
  <si>
    <t>Driver：DK世界汽车百科全书（精装彩图版）</t>
  </si>
  <si>
    <t>【英】贾尔斯·查普曼</t>
  </si>
  <si>
    <t>100层童书馆·中国大科考系列绘本：科考船造好了  （精装绘本）</t>
  </si>
  <si>
    <t>100层童书馆·中国大科考系列绘本：蛟龙号下潜了  （精装绘本）</t>
  </si>
  <si>
    <t>100层童书馆·中国大科考系列绘本：厉害了！蛟龙号  （精装绘本）</t>
  </si>
  <si>
    <t>100层童书馆·中国大科考系列绘本：潜航员请准备  （精装绘本）</t>
  </si>
  <si>
    <t>月背征途：中国探月国家队记录人类首次登陆月球背面全过程  （彩图版）</t>
  </si>
  <si>
    <t>北京航天飞行控制中心</t>
  </si>
  <si>
    <t>中国空军科普绘本：看，大飞机！（精装绘本）</t>
  </si>
  <si>
    <t>中国陆军科普绘本：直升机，突击！（精装绘本）</t>
  </si>
  <si>
    <t>100层童书馆：宇宙空间站的一天  （精装绘本）</t>
  </si>
  <si>
    <t>孩子读得懂的逻辑思维  （漫画福尔摩斯神逻辑）</t>
  </si>
  <si>
    <t>北京理工大学</t>
  </si>
  <si>
    <t>苏晓琳</t>
  </si>
  <si>
    <t>未来学少儿读物：孩子读得懂的未来简史  （全景手绘版）（精装绘本）</t>
  </si>
  <si>
    <t>黄晶</t>
  </si>
  <si>
    <t xml:space="preserve">大文豪写给孩子的小童书：三个宝物 </t>
  </si>
  <si>
    <t>【日】芥川龙之介</t>
  </si>
  <si>
    <t xml:space="preserve">大文豪写给孩子的小童书：浦岛太郎 </t>
  </si>
  <si>
    <t>【日】太宰治</t>
  </si>
  <si>
    <t xml:space="preserve">大文豪写给孩子的小童书：纸牌王国 </t>
  </si>
  <si>
    <t>【印】泰戈尔</t>
  </si>
  <si>
    <t>俄罗斯近代长篇小说：死屋手记  （陀思妥耶夫斯基半自传纪实性经典小说）</t>
  </si>
  <si>
    <t>【俄】陀思妥耶夫斯基</t>
  </si>
  <si>
    <t xml:space="preserve">大文豪写给孩子的小童书：夜莺演唱会 </t>
  </si>
  <si>
    <t>【俄】契诃夫</t>
  </si>
  <si>
    <t xml:space="preserve">大文豪写给孩子的小童书：小王子和他的旅伴们 </t>
  </si>
  <si>
    <t>【俄】列夫·托尔斯泰</t>
  </si>
  <si>
    <t>波兰近代长篇小说：萨拉戈萨手稿 （上下全二册）（入选法国“理想藏书”《纽约时报》等媒体一致推荐）</t>
  </si>
  <si>
    <t>【波】扬·波托茨基</t>
  </si>
  <si>
    <t>卡夫卡荒诞三部曲·若我迷失在森林里：变形记、审判、城堡（全三册）</t>
  </si>
  <si>
    <t>【奥】弗兰兹·卡夫卡</t>
  </si>
  <si>
    <t>丹麦现代自传体小说：走出非洲  （两度获得诺贝尔文学奖提名）</t>
  </si>
  <si>
    <t>【丹】凯伦·布里克森</t>
  </si>
  <si>
    <t xml:space="preserve">大文豪写给孩子的小童书：圣诞颂歌 </t>
  </si>
  <si>
    <t>【英】查尔斯·狄更斯</t>
  </si>
  <si>
    <t>英国现代长篇小说：消失的地平线  （荣膺英国霍桑登文学奖）</t>
  </si>
  <si>
    <t>【英】詹姆斯·希尔顿</t>
  </si>
  <si>
    <t xml:space="preserve">大文豪写给孩子的小童书：九月公主与夜莺 </t>
  </si>
  <si>
    <t>【英】毛姆</t>
  </si>
  <si>
    <t xml:space="preserve">大文豪写给孩子的小童书：丛林故事 </t>
  </si>
  <si>
    <t>【英】吉卜林</t>
  </si>
  <si>
    <t xml:space="preserve">大文豪写给孩子的小童书：胡萝卜须 </t>
  </si>
  <si>
    <t>【法】儒勒·列那尔</t>
  </si>
  <si>
    <t xml:space="preserve">大文豪写给孩子的小童书：蜜蜂公主 </t>
  </si>
  <si>
    <t>【法】阿纳托尔·法郎士</t>
  </si>
  <si>
    <t>纽伯瑞儿童文学奖文库（全10册）：波兰吹号手（系列书不单发）</t>
  </si>
  <si>
    <t>（美）埃里克·凯利</t>
  </si>
  <si>
    <t>纽伯瑞儿童文学奖文库（全10册）：穿越喜马拉雅山的信鸽（系列书不单发）</t>
  </si>
  <si>
    <t>（美）丹戈帕尔·慕克吉</t>
  </si>
  <si>
    <t>纽伯瑞儿童文学奖文库（全10册）：海蒂·木偶百年历险记（系列书不单发）</t>
  </si>
  <si>
    <t>（美）雷切尔·菲尔德</t>
  </si>
  <si>
    <t>纽伯瑞儿童文学奖文库（全10册）：黑暗护卫舰（系列书不单发）</t>
  </si>
  <si>
    <t>（美）查尔斯·博德曼·霍斯</t>
  </si>
  <si>
    <t>纽伯瑞儿童文学奖文库（全10册）：荒泉山（系列书不单发）</t>
  </si>
  <si>
    <t>（美）劳拉·亚当斯</t>
  </si>
  <si>
    <t>纽伯瑞儿童文学奖文库（全10册）：牧牛小马斯摩奇（系列书不单发）</t>
  </si>
  <si>
    <t>（美）维尔·詹姆斯</t>
  </si>
  <si>
    <t>纽伯瑞儿童文学奖文库（全10册）：杜利特医生航海记（系列书不单发）</t>
  </si>
  <si>
    <t>纽伯瑞儿童文学奖文库（全10册）：杜利特医生与神秘湖（系列书不单发）</t>
  </si>
  <si>
    <t>纽伯瑞儿童文学奖文库（全10册）：兔子坡（系列书不单发）</t>
  </si>
  <si>
    <t>茨威格回忆录：昨日世界  （电影《布达佩斯大饭店》灵感来源）</t>
  </si>
  <si>
    <t>【奥】斯蒂芬·茨威格</t>
  </si>
  <si>
    <t xml:space="preserve">世界自然科学史少儿读物：孩子读得懂的科学简史  （全景手绘版）（精装绘本） </t>
  </si>
  <si>
    <t>李朝晖</t>
  </si>
  <si>
    <t>孩子读得懂的数学思维  （漫画数学西游路）</t>
  </si>
  <si>
    <t>周礼芳</t>
  </si>
  <si>
    <t>时空少儿读物：孩子读得懂的空间简史  （全景手绘版）（精装绘本）</t>
  </si>
  <si>
    <t>沈晓彤</t>
  </si>
  <si>
    <t>沙发上的哲学家：看剧也是一种人生思考</t>
  </si>
  <si>
    <t>北京联合</t>
  </si>
  <si>
    <t>（意）里克·杜菲尔</t>
  </si>
  <si>
    <t>如何阅读福柯（精装）</t>
  </si>
  <si>
    <t>约翰娜·奥克萨拉</t>
  </si>
  <si>
    <t>我会独立思考（樊登读书诚挚推荐）</t>
  </si>
  <si>
    <t>[美]安德里亚·戴宾克</t>
  </si>
  <si>
    <t>另一种天才：找到你不平凡的隐藏天赋</t>
  </si>
  <si>
    <t>柴桑</t>
  </si>
  <si>
    <t>我能行：55种游戏培养孩子的成长型思维，让孩子爱上学习不惧挑战</t>
  </si>
  <si>
    <t>（美）埃斯特·皮娅·科罗多瓦</t>
  </si>
  <si>
    <t>效率人生：告诉你如何迅速抵达人生的目标</t>
  </si>
  <si>
    <t>饭爷</t>
  </si>
  <si>
    <t>伦理学通俗读物：如何正确纪念你的猫：考验道德的20个伦理难题</t>
  </si>
  <si>
    <t>（英）杰里米·斯特朗姆</t>
  </si>
  <si>
    <t xml:space="preserve">被记忆改造的我们：脑科学的秘密 </t>
  </si>
  <si>
    <t>（德）鲍里斯·尼古拉·康拉德</t>
  </si>
  <si>
    <t>本真不可见：《小王子》的深层心理学分析（精装）</t>
  </si>
  <si>
    <t>（德）欧根·德雷维尔曼</t>
  </si>
  <si>
    <t>多向思考者：高敏感人群的内心世界</t>
  </si>
  <si>
    <t xml:space="preserve">（法）克莉司德·布提可南 </t>
  </si>
  <si>
    <t>那一定是心理问题：科学识别身体和心理发出的求救信号</t>
  </si>
  <si>
    <t>（德）亚历山大·库格施塔特</t>
  </si>
  <si>
    <t>如何不喜欢一个人</t>
  </si>
  <si>
    <t>（美）杰克森·麦肯锡</t>
  </si>
  <si>
    <t>心理学通俗读物：语言的魔力</t>
  </si>
  <si>
    <t>谭洪刚</t>
  </si>
  <si>
    <t>懒人天才：做自在从容的生活者  （《纽约时报》畅销书）</t>
  </si>
  <si>
    <t>（美）肯德拉·安达</t>
  </si>
  <si>
    <t>自信表达心理学</t>
  </si>
  <si>
    <t>罗伯特·阿尔伯蒂</t>
  </si>
  <si>
    <t>弥补你的性格缺陷：优化人生格局</t>
  </si>
  <si>
    <t xml:space="preserve">[美]伊恩·摩根·克罗恩 ，苏珊娜·斯塔比尔 </t>
  </si>
  <si>
    <t>给孩子的北欧神话  （精装彩图版）</t>
  </si>
  <si>
    <t>（美）希瑟·亚历山大</t>
  </si>
  <si>
    <t>给孩子的希腊神话  （精装彩图版）</t>
  </si>
  <si>
    <t>人际关系心理学：人间游戏（精装）</t>
  </si>
  <si>
    <t>艾瑞克·伯恩</t>
  </si>
  <si>
    <t>看不见的契约：“自我启发之父”阿德勒的婚姻课</t>
  </si>
  <si>
    <t>（以）齐薇特·艾布拉姆森</t>
  </si>
  <si>
    <t>和爱情结婚：用爱滋养关系的幸福心理学</t>
  </si>
  <si>
    <t>曾少芬</t>
  </si>
  <si>
    <t>性别战争（精装）</t>
  </si>
  <si>
    <t>（美）奥利维娅·贾德森</t>
  </si>
  <si>
    <t>胜者思维（金一南破解当今世界制胜之道）</t>
  </si>
  <si>
    <t>金一南</t>
  </si>
  <si>
    <t>中国共产党党史研究：读懂中国共产党</t>
  </si>
  <si>
    <t>谢春涛</t>
  </si>
  <si>
    <t>以色列女性社会问题研究：成为母亲的选择</t>
  </si>
  <si>
    <t>（以）奥娜·多纳特</t>
  </si>
  <si>
    <t xml:space="preserve">英法千年争斗史：英国·如何连续1000年优雅地惹恼法国 </t>
  </si>
  <si>
    <t>（英）斯蒂芬·克拉克</t>
  </si>
  <si>
    <t xml:space="preserve">巨浪对决：海权兴衰2000年 </t>
  </si>
  <si>
    <t>熊显华</t>
  </si>
  <si>
    <t>黄同学漫画兵器史</t>
  </si>
  <si>
    <t>那个黄同学</t>
  </si>
  <si>
    <t>黄同学漫画兵器史.枪戒篇</t>
  </si>
  <si>
    <t>那个</t>
  </si>
  <si>
    <t xml:space="preserve">冯唐成事心法：一本成事、持续成事、持续成大事的实践指南 </t>
  </si>
  <si>
    <t>冯唐</t>
  </si>
  <si>
    <t>发条原则：让企业有序运转的管理模式（精装）</t>
  </si>
  <si>
    <t>（美）迈克·米夏洛维奇</t>
  </si>
  <si>
    <t xml:space="preserve">增长维艰：成熟企业如何实现持续增长 </t>
  </si>
  <si>
    <t>（美）大卫·S.基德 等</t>
  </si>
  <si>
    <t xml:space="preserve">货币的终结：利息、现金和国家货币面临的冲击 </t>
  </si>
  <si>
    <t>（德）亚历山大·哈格吕肯</t>
  </si>
  <si>
    <t xml:space="preserve">学会提问：实践篇 </t>
  </si>
  <si>
    <t>（日）粟津恭一郎</t>
  </si>
  <si>
    <t>谈判大师罗杰·道森代表作：优势谈判</t>
  </si>
  <si>
    <t>（英）罗杰·道森</t>
  </si>
  <si>
    <t>下馆子：一部餐馆全球史  （精装彩图版）</t>
  </si>
  <si>
    <t>（美）凯蒂·罗森 等</t>
  </si>
  <si>
    <t>看准：如何从经济规律中，看准投资时机</t>
  </si>
  <si>
    <t>敢主动社交的孩子：培养孩子核心社交能力的150个互动游戏</t>
  </si>
  <si>
    <t>（美）凯莉·K.鲍瑞斯</t>
  </si>
  <si>
    <t>禹田·阅读理论经典书系：打造儿童阅读环境（精装）（入选影响教师的100本必读书书目）</t>
  </si>
  <si>
    <t>（英）艾登·钱伯斯</t>
  </si>
  <si>
    <t>0～3岁孩子的正面管教（影响孩子一生的头三年）</t>
  </si>
  <si>
    <t>(美) 简·尼尔森</t>
  </si>
  <si>
    <t>爸爸的文学课</t>
  </si>
  <si>
    <t>王亮</t>
  </si>
  <si>
    <t>给大人的成长书</t>
  </si>
  <si>
    <t>（英）特雷弗·西尔维斯特</t>
  </si>
  <si>
    <t>孩子，把你的手给我（畅销美国500多万册的教子经典）</t>
  </si>
  <si>
    <t>海姆.G吉诺特</t>
  </si>
  <si>
    <t>孩子是父母一生的功课</t>
  </si>
  <si>
    <t>白瑞</t>
  </si>
  <si>
    <t>教室里的正面管教</t>
  </si>
  <si>
    <t>（美）简·尼尔森</t>
  </si>
  <si>
    <t>如何培养孩子的社会能力III</t>
  </si>
  <si>
    <t>默娜·B.舒尔</t>
  </si>
  <si>
    <t>十几岁孩子的正面管教：教给十几岁的孩子人生技能</t>
  </si>
  <si>
    <t>（美）尼尔森，（美）洛特</t>
  </si>
  <si>
    <t>野性养育：从男孩到男子汉的养成之路</t>
  </si>
  <si>
    <t>[美]斯蒂芬·詹姆斯、戴维·托马斯</t>
  </si>
  <si>
    <t>允许孩子犯错：相信孩子有变得更好的能力</t>
  </si>
  <si>
    <t>杰西卡·莱西</t>
  </si>
  <si>
    <t>婴幼儿家庭教育：天然有机育儿法</t>
  </si>
  <si>
    <t>（美）贝姬·坎农</t>
  </si>
  <si>
    <t>孩子从父母的婚姻中学到什么</t>
  </si>
  <si>
    <t>朱迪斯·P.西格尔</t>
  </si>
  <si>
    <t>如何陪孩子终身成长（20万家长口碑推荐）</t>
  </si>
  <si>
    <t>高滨正伸</t>
  </si>
  <si>
    <t>给你的声音美美容：人手一册的绕口令训练手册</t>
  </si>
  <si>
    <t>文若河</t>
  </si>
  <si>
    <t xml:space="preserve">21堂大师写作课：7位文学名家亲授写作秘诀 </t>
  </si>
  <si>
    <t>汪曾祺 等</t>
  </si>
  <si>
    <t xml:space="preserve">儿童文学理论研究：欢欣岁月 </t>
  </si>
  <si>
    <t>【加】李利安·H.史密斯</t>
  </si>
  <si>
    <t>世界文学评论：一个人的世界在书架上（精装）</t>
  </si>
  <si>
    <t>亚历克斯·约翰孙</t>
  </si>
  <si>
    <t xml:space="preserve">老舍文学研究：老舍在伦敦 </t>
  </si>
  <si>
    <t>（英）安妮·韦查德</t>
  </si>
  <si>
    <t>国学典藏馆：宋词三百首图解详析  （超值全彩珍藏版）（精装）</t>
  </si>
  <si>
    <t>[清]朱李藏</t>
  </si>
  <si>
    <t xml:space="preserve">悲欢的形体：冯至诗集 </t>
  </si>
  <si>
    <t>冯至</t>
  </si>
  <si>
    <t>中国当代话剧剧本：纣王</t>
  </si>
  <si>
    <t>康赫</t>
  </si>
  <si>
    <t>百万级畅销书作家圆太极全新力作：无限天罗</t>
  </si>
  <si>
    <t>圆太极</t>
  </si>
  <si>
    <t>蔡骏长篇悬疑小说处女作：病毒</t>
  </si>
  <si>
    <t>蔡骏</t>
  </si>
  <si>
    <t>凡人笔谈：杀妖</t>
  </si>
  <si>
    <t>黄渐</t>
  </si>
  <si>
    <t>鬼吹灯作者天下霸唱长篇探险小说：地底世界.楼兰妖耳（精装）</t>
  </si>
  <si>
    <t>天下霸唱</t>
  </si>
  <si>
    <t>鬼吹灯作者天下霸唱长篇探险小说：地底世界.神农天匦（精装）</t>
  </si>
  <si>
    <t>鬼吹灯作者天下霸唱长篇探险小说：地底世界.幽潜重泉（精装）</t>
  </si>
  <si>
    <t>金盾文学奖得主.中国警察作家吕铮作品：警校风云</t>
  </si>
  <si>
    <t>吕铮</t>
  </si>
  <si>
    <t>金克木自传体小说：难忘的影子（精装）</t>
  </si>
  <si>
    <t>金克木</t>
  </si>
  <si>
    <t>九州核心作家唐缺的奇幻世界：九州.无尽长门.傀舞</t>
  </si>
  <si>
    <t>唐缺</t>
  </si>
  <si>
    <t>九州核心作家唐缺的奇幻世界：九州·无尽长门·亡歌</t>
  </si>
  <si>
    <t>九州核心作家唐缺的奇幻世界：九州·戏中人</t>
  </si>
  <si>
    <t>猎手信条：新世界·对决日（全2册）</t>
  </si>
  <si>
    <t>梁柯</t>
  </si>
  <si>
    <t>卅街档案馆：有诡（悬疑鬼才叶遁推理名作）</t>
  </si>
  <si>
    <t>叶遁</t>
  </si>
  <si>
    <t>悬疑探险怪才来耳推理代表作：淘金</t>
  </si>
  <si>
    <t>来耳</t>
  </si>
  <si>
    <t>中国当代长篇历史小说：曾国藩--血祭、野焚、黑雨(全三册)</t>
  </si>
  <si>
    <t>唐浩明</t>
  </si>
  <si>
    <t>中国当代长篇小说：北京医生</t>
  </si>
  <si>
    <t>仇秀莉</t>
  </si>
  <si>
    <t>中国当代长篇小说：长安纸墨录</t>
  </si>
  <si>
    <t>辛昕新</t>
  </si>
  <si>
    <t>中国当代长篇小说：春寒</t>
  </si>
  <si>
    <t>赵娅君</t>
  </si>
  <si>
    <t>中国当代长篇小说：攻略不下来的星辰</t>
  </si>
  <si>
    <t>袖侧</t>
  </si>
  <si>
    <t>中国当代长篇小说：缉凶西北荒（全2册）</t>
  </si>
  <si>
    <t>白云诗</t>
  </si>
  <si>
    <t>中国当代长篇小说：看守所医生</t>
  </si>
  <si>
    <t>米可著</t>
  </si>
  <si>
    <t>中国当代长篇小说：小江湖（精装）</t>
  </si>
  <si>
    <t>方丈大哥</t>
  </si>
  <si>
    <t>中国当代长篇小说：一切都会重生</t>
  </si>
  <si>
    <t>金鸿</t>
  </si>
  <si>
    <t>中国当代长篇小说：窄红·完结篇（全两册）（随书附赠海报 明信片 Q版藏书票）</t>
  </si>
  <si>
    <t>折一枚针</t>
  </si>
  <si>
    <t>中国当代长篇小说：拯救未来计划（南派三叔极力推荐的悬疑作家宁航一作品）</t>
  </si>
  <si>
    <t>宁航一</t>
  </si>
  <si>
    <t>中国当代长篇小说：正道（上下册）</t>
  </si>
  <si>
    <t>何常在</t>
  </si>
  <si>
    <t>中国当代推理小说：百妖捕物帐·一念</t>
  </si>
  <si>
    <t>拟南芥</t>
  </si>
  <si>
    <t>中国当代中篇小说：我本芬芳</t>
  </si>
  <si>
    <t>杨本芬</t>
  </si>
  <si>
    <t>鬼吹灯作者天下霸唱长篇探险小说：地底世界.雾隐占婆（精装）</t>
  </si>
  <si>
    <t>推理文坛新势力青稞最新力作：死者AI</t>
  </si>
  <si>
    <t>青稞</t>
  </si>
  <si>
    <t>中国当代笔记小说：牧野诡事（精装）</t>
  </si>
  <si>
    <t>中国当代小说集：生死浮休</t>
  </si>
  <si>
    <t>刘酿苦</t>
  </si>
  <si>
    <t>中国当代故事作品集：乍见之欢</t>
  </si>
  <si>
    <t>曹晨</t>
  </si>
  <si>
    <t>“少年中国”书系：少年陈嘉庚  （著名文史专家何丙仲等联袂推荐）</t>
  </si>
  <si>
    <t>吴尔芬</t>
  </si>
  <si>
    <t>中国当代纪实文学：登山物语  （梅里雪山山难30周年纪念）</t>
  </si>
  <si>
    <t>郭净</t>
  </si>
  <si>
    <t>中国当代纪实文学：猎民生活日记</t>
  </si>
  <si>
    <t>顾德清</t>
  </si>
  <si>
    <t>中国当代纪实文学：造舟记</t>
  </si>
  <si>
    <t>徐路</t>
  </si>
  <si>
    <t>梁实秋：我独爱自在的人生</t>
  </si>
  <si>
    <t>梁实秋</t>
  </si>
  <si>
    <t>万家灯火，一盏归处：名家心中的亲情与温暖</t>
  </si>
  <si>
    <t xml:space="preserve">史铁生 </t>
  </si>
  <si>
    <t>梁晓声写给新新青年的解惑之书：明白了</t>
  </si>
  <si>
    <t>梁晓声</t>
  </si>
  <si>
    <t>刹那：大唐群星闪耀时</t>
  </si>
  <si>
    <t>周眠</t>
  </si>
  <si>
    <t>中国当代散文：又又和双双</t>
  </si>
  <si>
    <t>陈小奇</t>
  </si>
  <si>
    <t>中国当代散文集：春天，我想去田野里采一朵花（精装）</t>
  </si>
  <si>
    <t>戴蓉</t>
  </si>
  <si>
    <t>中国当代散文集：生活，朴素且散发光芒</t>
  </si>
  <si>
    <t>曾焱冰</t>
  </si>
  <si>
    <t>中国植物人文小史：文心雕草</t>
  </si>
  <si>
    <t>马俊江</t>
  </si>
  <si>
    <t>中国当代日记作品集：敖鲁古雅·敖鲁古雅</t>
  </si>
  <si>
    <t>顾桃</t>
  </si>
  <si>
    <t>中国当代日记作品集：边地记事</t>
  </si>
  <si>
    <t>2021冰心奖 获奖作家年度优秀作品选·美文卷</t>
  </si>
  <si>
    <t>2021冰心奖 获奖作家年度优秀作品选·小说卷</t>
  </si>
  <si>
    <t>手斧男孩·原创版：2.敦煌迷踪</t>
  </si>
  <si>
    <t>橘猫博士</t>
  </si>
  <si>
    <t>中国儿童文学大赏：孙悟空在我们村里</t>
  </si>
  <si>
    <t>郭风</t>
  </si>
  <si>
    <t>爱心树绘本馆：中国名画绘本·桃花源记  （精装绘本）</t>
  </si>
  <si>
    <t>（明）仇英绘</t>
  </si>
  <si>
    <t>冰心儿童文学新作奖得主芷涵首部儿童绘本：六只小老鼠（精装绘本）</t>
  </si>
  <si>
    <t>芷涵</t>
  </si>
  <si>
    <t>大师的秘密：莫奈（精装绘本）</t>
  </si>
  <si>
    <t>彭彭</t>
  </si>
  <si>
    <t>奇观：月球之谜、宇宙之始及生命的起点</t>
  </si>
  <si>
    <t>（英）约翰·格里宾</t>
  </si>
  <si>
    <t>启发精选华语原创优秀绘本：最可怕的一天（精装绘本）（丰子恺儿童图书书奖）</t>
  </si>
  <si>
    <t>汤姆牛</t>
  </si>
  <si>
    <t xml:space="preserve">韩国现代随笔作品集：我的梦想是辞职                 </t>
  </si>
  <si>
    <t>（韩）朴诗恩</t>
  </si>
  <si>
    <t>日本诗学诗意经典之作：万叶集365（精装）</t>
  </si>
  <si>
    <t>大伴家持</t>
  </si>
  <si>
    <t>爱心树绘本馆：古利和古拉  （精装绘本）</t>
  </si>
  <si>
    <t>（日）中川李枝子</t>
  </si>
  <si>
    <t xml:space="preserve">日本国民作家夏目漱石异色之作：虞美人草 </t>
  </si>
  <si>
    <t>（日）夏目漱石</t>
  </si>
  <si>
    <t>日本现代短篇小说：天国旅行</t>
  </si>
  <si>
    <t>三浦紫苑</t>
  </si>
  <si>
    <t>楢山节考  （戛纳电影节金棕榈奖电影原著小说）</t>
  </si>
  <si>
    <t xml:space="preserve">（日）深泽七郎 </t>
  </si>
  <si>
    <t>志贺直哉短篇小说集：在城崎（精装）</t>
  </si>
  <si>
    <t>志贺直哉</t>
  </si>
  <si>
    <t>志贺直哉中篇小说集：和解（精装）</t>
  </si>
  <si>
    <t>梅里雪山：寻找十七位友人</t>
  </si>
  <si>
    <t>（日）小林尚礼</t>
  </si>
  <si>
    <t xml:space="preserve">日本现代随笔作品集：我成长的音乐时代 </t>
  </si>
  <si>
    <t>（日）大友良英</t>
  </si>
  <si>
    <t>爱心树绘本馆：冰激凌是谁吃的（精装绘本）</t>
  </si>
  <si>
    <t xml:space="preserve">（日）五味太郎 </t>
  </si>
  <si>
    <t>爱心树绘本馆：从窗外送来的礼物（精装绘本）</t>
  </si>
  <si>
    <t>（日）五味太郎</t>
  </si>
  <si>
    <t>爱心树绘本馆：乌鸦面包店    （精装绘本）</t>
  </si>
  <si>
    <t>（日）加古里子</t>
  </si>
  <si>
    <t>暖房子游乐园：小卡车系列绘本·小红和小粉（精装绘本）</t>
  </si>
  <si>
    <t>（日）宫西达也</t>
  </si>
  <si>
    <t>暖房子游乐园：小卡车系列绘本·小红和小黑（精装绘本）</t>
  </si>
  <si>
    <t>暖房子游乐园：小卡车系列绘本·小红去送货（精装绘本）</t>
  </si>
  <si>
    <t>暖房子游乐园：吱—吱— （精装绘本）</t>
  </si>
  <si>
    <t>日宫西达也</t>
  </si>
  <si>
    <t>启发精选国际大师名作绘本：好想吃奶酪棒（精装绘本）</t>
  </si>
  <si>
    <t>长谷川义史</t>
  </si>
  <si>
    <t>天略世界精选绘本：盛开的冬日之花（精装绘本）</t>
  </si>
  <si>
    <t>安东美贵惠</t>
  </si>
  <si>
    <t>俄罗斯民间文学故事：神奇故事的历史根源（精装）</t>
  </si>
  <si>
    <t>（俄罗斯）弗拉基米尔·雅可夫列维奇·普罗普</t>
  </si>
  <si>
    <t>匈牙利国家文学奖得主经典儿童作品：在冬天感谢夏天  （精装彩绘版）</t>
  </si>
  <si>
    <t>（匈）朱迪特·贝格</t>
  </si>
  <si>
    <t>死亡赋格：保罗·策兰诗精选</t>
  </si>
  <si>
    <t>（德）保罗·策兰</t>
  </si>
  <si>
    <t xml:space="preserve">致后代：布莱希特诗选 </t>
  </si>
  <si>
    <t>（德）贝托尔特·布莱希特</t>
  </si>
  <si>
    <t>可以让你变得更好的心理学书：德米安·彷徨少年时</t>
  </si>
  <si>
    <t>（德）赫尔曼·黑塞</t>
  </si>
  <si>
    <t xml:space="preserve">雅众诗丛·国外卷：与哈姆雷特之夜·霍朗的诗 </t>
  </si>
  <si>
    <t>（捷克）弗拉基米尔·霍朗</t>
  </si>
  <si>
    <t>阿道夫·泽布兰斯基作品：万物大声歌唱（精装绘本）</t>
  </si>
  <si>
    <t>（捷克）阿道夫·泽布兰斯基</t>
  </si>
  <si>
    <t>百年经典美绘本：一年的光阴  （精装绘本）</t>
  </si>
  <si>
    <t>【瑞典】爱莎·贝斯寇</t>
  </si>
  <si>
    <t>希腊神话：众神与英雄的故事（精装）</t>
  </si>
  <si>
    <t>（英）罗宾·沃特菲尔德</t>
  </si>
  <si>
    <t xml:space="preserve">雅众诗丛·国外卷：爱情之书·伊思班卡诗选 </t>
  </si>
  <si>
    <t>【葡】弗洛贝拉·伊思班卡</t>
  </si>
  <si>
    <t xml:space="preserve">雅众诗丛·国外卷：我将宇宙随身携带·佩索阿诗集 </t>
  </si>
  <si>
    <t>[葡]费尔南多·佩索阿</t>
  </si>
  <si>
    <t>葡萄牙现代随笔作品：不安之书（精装）</t>
  </si>
  <si>
    <t>（葡）费尔南多·佩索阿</t>
  </si>
  <si>
    <t>古雅典二十四小时</t>
  </si>
  <si>
    <t>菲利普·马蒂塞克</t>
  </si>
  <si>
    <t>美国亚马逊网站“教师选书”：雨林之国</t>
  </si>
  <si>
    <t>（英）阿比·埃及芬斯通</t>
  </si>
  <si>
    <t>悉达多：一首印度的诗</t>
  </si>
  <si>
    <t>【德】赫尔曼·黑塞</t>
  </si>
  <si>
    <t>英国现代长篇小说：我们之间的宇宙</t>
  </si>
  <si>
    <t>（英）卡蒂娅·巴伦</t>
  </si>
  <si>
    <t>英国现代长篇小说：夏日无声</t>
  </si>
  <si>
    <t>（英）克里斯·惠特克</t>
  </si>
  <si>
    <t>英国现代长篇小说：永远的女孩</t>
  </si>
  <si>
    <t>（英）露丝·琼斯</t>
  </si>
  <si>
    <t>英国现代长篇小说：月亮与六便士（精装）</t>
  </si>
  <si>
    <t>威廉·萨默塞特·毛姆</t>
  </si>
  <si>
    <t>英国现代故事作品集：古埃及二十四小时</t>
  </si>
  <si>
    <t>（英）唐纳德·P.瑞安</t>
  </si>
  <si>
    <t>英国现代故事作品集：古罗马二十四小时</t>
  </si>
  <si>
    <t>英国现代中篇小说：云上之国</t>
  </si>
  <si>
    <t>（英）阿比·埃尔芬斯通</t>
  </si>
  <si>
    <t>S.J.莫登太空悬疑大作：有去无回</t>
  </si>
  <si>
    <t>（英）S.J.莫登</t>
  </si>
  <si>
    <t>启发文化·英国现代传记文学：玩转形状游戏（精装）</t>
  </si>
  <si>
    <t>【英】安东尼·布朗</t>
  </si>
  <si>
    <t>英国现代长篇小说：捣蛋鬼的英雄冒险</t>
  </si>
  <si>
    <t>昂加利·Q.劳夫</t>
  </si>
  <si>
    <t>英国现代儿童长篇小说：十月，十月</t>
  </si>
  <si>
    <t>英国现代儿童中篇小说：让地球消失的男孩</t>
  </si>
  <si>
    <t>（英）本·米勒</t>
  </si>
  <si>
    <t>启发精选国际大师名作绘本：大狗医生（精装绘本）</t>
  </si>
  <si>
    <t>（英）芭贝.柯尔</t>
  </si>
  <si>
    <t>启发精选国际大师名作绘本：灰王子  （精装绘本）</t>
  </si>
  <si>
    <t>[英]芭贝.柯尔</t>
  </si>
  <si>
    <t>启发精选世界优秀畅销绘本：100岁的鱼（精装绘本）</t>
  </si>
  <si>
    <t>【英】劳拉·霍桑</t>
  </si>
  <si>
    <t>启发精选世界优秀畅销绘本：爱打嗝的斑马 （精装绘本）</t>
  </si>
  <si>
    <t>（英）大卫·麦基</t>
  </si>
  <si>
    <t>启发精选世界优秀畅销绘本：棉花岩上的光（精装绘本）</t>
  </si>
  <si>
    <t>大卫·利奇菲尔</t>
  </si>
  <si>
    <t>启发精选世界优秀畅销绘本：森林里的一年（精装绘本）</t>
  </si>
  <si>
    <t>爱丽斯·梅尔</t>
  </si>
  <si>
    <t>启发精选世界优秀畅销绘本：沙漠奇妙夜（精装绘本）</t>
  </si>
  <si>
    <t>启发精选世界优秀畅销绘本：小熊的童话大冒险（精装绘本）</t>
  </si>
  <si>
    <t>布朗</t>
  </si>
  <si>
    <t>启发精选世界优秀畅销绘本：这样公平吗（精装绘本）</t>
  </si>
  <si>
    <t>皮帕·古德哈特</t>
  </si>
  <si>
    <t>天略世界精选绘本：大雪天（精装绘本）</t>
  </si>
  <si>
    <t>（英）理查德·柯蒂斯</t>
  </si>
  <si>
    <t>天略世界精选绘本：河流故事·尼罗河、密西西比河、莱茵河、长江、亚马孙河  （精装绘本）</t>
  </si>
  <si>
    <t>（英）蒂莫西·纳普曼</t>
  </si>
  <si>
    <t>英国现代儿童图画故事：方格菌（精装绘本）</t>
  </si>
  <si>
    <t>（英）雷蒙德·布里格斯</t>
  </si>
  <si>
    <t>英国现代儿童图画故事：水坑人（精装绘本）</t>
  </si>
  <si>
    <t>爱尔兰现代长篇小说：黑森林与白玫瑰</t>
  </si>
  <si>
    <t>欧文·邓普西</t>
  </si>
  <si>
    <t>启发精选世界优秀畅销绘本：嘘！我们有个计划 （精装绘本）</t>
  </si>
  <si>
    <t>（爱尔兰）克里斯·霍顿</t>
  </si>
  <si>
    <t>国际绘本大师经典：谁偷了老虎的斑纹（精装绘本）</t>
  </si>
  <si>
    <t>[荷]安东尼.保罗</t>
  </si>
  <si>
    <t>我的《昆虫记》基于法布尔的重述</t>
  </si>
  <si>
    <t>启发精选世界优秀畅销绘本：都是放屁惹的祸 （精装绘本）</t>
  </si>
  <si>
    <t>（法）桑德里娜·迪马·罗依</t>
  </si>
  <si>
    <t>启发精选世界优秀畅销绘本：你愿意做我的朋友吗？（精装绘本）</t>
  </si>
  <si>
    <t xml:space="preserve">艾瑞克·巴图 </t>
  </si>
  <si>
    <t>启发精选世界优秀畅销绘本：图书馆去旅行        （精装绘本）</t>
  </si>
  <si>
    <t>【法】帕斯卡尔·布里希</t>
  </si>
  <si>
    <t>爱心树世界杰出绘本选：点（精装绘本）（荣登纽约时报畅销书榜囊括美国十项年度童书大奖）</t>
  </si>
  <si>
    <t>（加）彼德.雷诺兹</t>
  </si>
  <si>
    <t>国际绘本大师经典：你千万别上当啊（精装绘本）</t>
  </si>
  <si>
    <t>【美】莫·威廉斯</t>
  </si>
  <si>
    <t xml:space="preserve">大火·拒绝天堂：吉尔伯特诗集 </t>
  </si>
  <si>
    <t>吉尔伯特诗</t>
  </si>
  <si>
    <t xml:space="preserve">红色手推车：威廉·卡洛斯·威廉斯诗选 </t>
  </si>
  <si>
    <t>（美）威廉·卡洛斯·威廉斯</t>
  </si>
  <si>
    <t>漫长的寒冬：太阳之战</t>
  </si>
  <si>
    <t>利德尔</t>
  </si>
  <si>
    <t xml:space="preserve">美国现代长篇小说：可爱的骨头 </t>
  </si>
  <si>
    <t>（美）艾丽斯·西伯德</t>
  </si>
  <si>
    <t>美国现代长篇小说：消失的另一半</t>
  </si>
  <si>
    <t>（美）布里特·本尼特</t>
  </si>
  <si>
    <t>美国现代长篇小说：夜莺</t>
  </si>
  <si>
    <t>（美）克莉丝汀·汉娜</t>
  </si>
  <si>
    <t>美国现代诗集：吉姆·莫里森诗集（精装）</t>
  </si>
  <si>
    <t>（美）吉姆·莫里森</t>
  </si>
  <si>
    <t xml:space="preserve">梦歌77首：贝里曼诗集 </t>
  </si>
  <si>
    <t>（美）约翰·贝里曼</t>
  </si>
  <si>
    <t>杀手机器人日记1：异星危机</t>
  </si>
  <si>
    <t>玛莎·威尔斯</t>
  </si>
  <si>
    <t>杀手机器人日记2：人工条件</t>
  </si>
  <si>
    <t>杀手机器人日记3：紧急救援</t>
  </si>
  <si>
    <t>杀手机器人日记4：撤离战略</t>
  </si>
  <si>
    <t>雪莉·杰克逊短篇小说集：有花生的寻常一天</t>
  </si>
  <si>
    <t>雪莉·杰克逊</t>
  </si>
  <si>
    <t>点滴在心的处世艺术：人生没有迟来的顿悟</t>
  </si>
  <si>
    <t>（美）刘墉</t>
  </si>
  <si>
    <t>明室·玛吉·尼尔森作品：蓝（精装）</t>
  </si>
  <si>
    <t>玛吉·尼尔森</t>
  </si>
  <si>
    <t>美国现代长篇小说：我变成了一只猫</t>
  </si>
  <si>
    <t>（美）卡莉·索罗西亚克</t>
  </si>
  <si>
    <t>天略世界儿童文学精选：刻骨  （荣获金风筝奖）</t>
  </si>
  <si>
    <t>（美）珍·尤伦</t>
  </si>
  <si>
    <t>爱心树绘本馆：大雨哗啦哗啦下  （精装绘本）</t>
  </si>
  <si>
    <t>(美)大卫·香农</t>
  </si>
  <si>
    <t>爱心树绘本馆：晚安大猩猩    （精装绘本）</t>
  </si>
  <si>
    <t>（美）佩吉·拉特曼</t>
  </si>
  <si>
    <t>爱心树世界杰出绘本选：快乐的一天  （精装绘本）</t>
  </si>
  <si>
    <t>露丝·克劳斯</t>
  </si>
  <si>
    <t>美国现代儿童图画故事：无所谓套装（精装绘本）</t>
  </si>
  <si>
    <t>（美）西尔维亚·普拉斯</t>
  </si>
  <si>
    <t>女性开拓者小传：西尔维娅的莎士比亚书店  （精装绘本）</t>
  </si>
  <si>
    <t>（美） 罗伯特·伯利</t>
  </si>
  <si>
    <t>启发精选国际大师名作绘本：大卫，快长大吧！（精装绘本）</t>
  </si>
  <si>
    <t>【美】大卫·香农</t>
  </si>
  <si>
    <t>启发精选国际大师名作绘本：大卫圣诞节到啦! （精装绘本）</t>
  </si>
  <si>
    <t>（美）大卫·香农</t>
  </si>
  <si>
    <t>启发精选国际大师名作绘本：花园  （精装绘本）</t>
  </si>
  <si>
    <t xml:space="preserve">（美）伊夫·邦廷 </t>
  </si>
  <si>
    <t>启发精选国际大师名作绘本：霍金斯的恐龙世界（精装绘本）（美国凯迪克大奖绘本）</t>
  </si>
  <si>
    <t>[美]布莱恩.塞兹尼克</t>
  </si>
  <si>
    <t>启发精选世界优秀畅销绘本：我本来就很喜欢你！（精装绘本）</t>
  </si>
  <si>
    <t>【美】乔里·约翰文</t>
  </si>
  <si>
    <t>启发精选世界优秀畅销绘本：我接到了！荣获六次凯迪克大奖的国际绘本大师大卫·威斯纳力作（精装绘本）</t>
  </si>
  <si>
    <t>【美】大卫·威斯纳</t>
  </si>
  <si>
    <t>启发精选世界优秀畅销绘本：我是伽利略  （精装绘本）</t>
  </si>
  <si>
    <t>（美）邦妮·克里斯滕森</t>
  </si>
  <si>
    <t>森林鱼·凯迪克大奖绘本：小报童          （精装绘本）</t>
  </si>
  <si>
    <t>(美)戴夫·皮尔奇</t>
  </si>
  <si>
    <t>天略世界精选绘本：大熊（精装绘本）</t>
  </si>
  <si>
    <t>（美）凯文·汉克斯</t>
  </si>
  <si>
    <t>天略世界精选绘本：疯跑吧  （精装绘本）</t>
  </si>
  <si>
    <t>（美）大卫·科沃尔</t>
  </si>
  <si>
    <t>天略世界精选绘本：杰瑞的冷静太空  （精装绘本）</t>
  </si>
  <si>
    <t>【美】简·尼尔森</t>
  </si>
  <si>
    <t>天略世界精选绘本：蜡烛的故事（精装绘本）</t>
  </si>
  <si>
    <t>天略世界精选绘本：没有人是完美的（精装绘本）</t>
  </si>
  <si>
    <t>（美）大卫·艾洛特</t>
  </si>
  <si>
    <t>天略世界精选绘本：世界永不眠  （精装绘本）</t>
  </si>
  <si>
    <t>（美）娜塔莉·龙佩拉</t>
  </si>
  <si>
    <t>天略世界精选绘本：我爱美术馆 （精装绘本）</t>
  </si>
  <si>
    <t>苏珊·韦尔德</t>
  </si>
  <si>
    <t>天略世界精选绘本：我好无聊（精装绘本）</t>
  </si>
  <si>
    <t>迈克尔·伊恩·布莱克</t>
  </si>
  <si>
    <t>天略童书馆：我好担心（精装绘本）</t>
  </si>
  <si>
    <t>野兽伴我入睡：重游经典故事发生地  （附赠成长必读书单+自然手账）</t>
  </si>
  <si>
    <t>（美）利亚姆·赫尼根</t>
  </si>
  <si>
    <t xml:space="preserve">世界文艺复兴艺术史：鲁切拉宫的秘密 </t>
  </si>
  <si>
    <t>（美）艾莉森·利维</t>
  </si>
  <si>
    <t>我的第一套人类简史（全10册）：下一站，艺术殿堂  （彩绘版）（系列书不单发）</t>
  </si>
  <si>
    <t>王大庆</t>
  </si>
  <si>
    <t>名画里看世界（精装彩图版）</t>
  </si>
  <si>
    <t>钟华</t>
  </si>
  <si>
    <t>纸上美术馆：雷东·梦境探索（精装彩绘版）</t>
  </si>
  <si>
    <t>（法）西尔维·吉拉尔·拉戈斯</t>
  </si>
  <si>
    <t>父与子·大师经典珍藏版  （德文直译全集）（精装）</t>
  </si>
  <si>
    <t>（德）埃·奥卜劳恩</t>
  </si>
  <si>
    <t>黑泽明的电影 （黑泽明电影研究及鉴赏的最佳文本）</t>
  </si>
  <si>
    <t>（美）唐纳德·里奇</t>
  </si>
  <si>
    <t>乾嘉考据学新论（精装）</t>
  </si>
  <si>
    <t>漆永祥</t>
  </si>
  <si>
    <t>人间图鉴：我们神奇的人类（精装彩图版）</t>
  </si>
  <si>
    <t>（日）伊吕波出版</t>
  </si>
  <si>
    <t>二战信息图：数据化全景透视第二次世界大战（精装）</t>
  </si>
  <si>
    <t>（法）让·洛佩茲，（法）樊尚·贝尔纳，（法）尼古拉·奥宾</t>
  </si>
  <si>
    <t>陶渊明也烦恼：给家长的传统文化启蒙课</t>
  </si>
  <si>
    <t>黄晓丹</t>
  </si>
  <si>
    <t>大明最后的十七年：全景式解读明朝走向灭亡的细节和过程</t>
  </si>
  <si>
    <t xml:space="preserve">蔚旻 </t>
  </si>
  <si>
    <t>日本历史通俗读物：你一定爱读的极简日本史</t>
  </si>
  <si>
    <t>孙秀玲</t>
  </si>
  <si>
    <t>安德鲁·杰克逊与新奥尔良的奇迹</t>
  </si>
  <si>
    <t>（美）布莱恩·吉米德 等</t>
  </si>
  <si>
    <t>致年少时的我：100封写给自己的信</t>
  </si>
  <si>
    <t>（英）简·格雷厄姆</t>
  </si>
  <si>
    <t xml:space="preserve">你不知道我是谁：为什么全世界的大作家都爱用笔名 </t>
  </si>
  <si>
    <t>【意】马里奥·鲍迪诺</t>
  </si>
  <si>
    <t>世界女性名人列传：了不起的女子</t>
  </si>
  <si>
    <t>侯虹斌</t>
  </si>
  <si>
    <t>大师巨匠：西南联大1937-1946（精装）</t>
  </si>
  <si>
    <t>丁士轩</t>
  </si>
  <si>
    <t>国士无双：韩信传奇</t>
  </si>
  <si>
    <t>周明河</t>
  </si>
  <si>
    <t xml:space="preserve">李白与杜甫 </t>
  </si>
  <si>
    <t>郭沫若</t>
  </si>
  <si>
    <t xml:space="preserve">伦敦小孩：E.H.谢泼德自传 </t>
  </si>
  <si>
    <t>（英）E.H.谢泼德</t>
  </si>
  <si>
    <t xml:space="preserve">听见天才：塞尔唱片和独立音乐的故事 </t>
  </si>
  <si>
    <t>（美）西摩·斯坦 等</t>
  </si>
  <si>
    <t xml:space="preserve">诺奖大师通识经典：费曼经典·一个好奇者的探险人生 </t>
  </si>
  <si>
    <t>（美）理查德·P.弗曼</t>
  </si>
  <si>
    <t>梅西</t>
  </si>
  <si>
    <t>乔迪·逢蒂</t>
  </si>
  <si>
    <t>给孩子的礼仪书（精装）</t>
  </si>
  <si>
    <t>（比）娜塔莉·迪波特</t>
  </si>
  <si>
    <t>给孩子的地理百科  （精装彩图版）</t>
  </si>
  <si>
    <t>大发明：古代中国人的智慧（精装绘本）</t>
  </si>
  <si>
    <t>李凯等</t>
  </si>
  <si>
    <t xml:space="preserve">无聊发明合集：1000种让世界变有趣的可能 </t>
  </si>
  <si>
    <t>（美）史蒂文·M.约翰逊</t>
  </si>
  <si>
    <t>自然科学普及读物：树医生的城市处方</t>
  </si>
  <si>
    <t>（意）瓦伦汀娜·伊万契克</t>
  </si>
  <si>
    <t xml:space="preserve">湿婆之舞：前往地球偏远之地，寻访物理学的边缘 </t>
  </si>
  <si>
    <t>（印）阿尼尔·阿南塔斯瓦米</t>
  </si>
  <si>
    <t>喊.说.唱：声音的秘密与威望（精装）</t>
  </si>
  <si>
    <t>（法）柏莲·昂赫</t>
  </si>
  <si>
    <t xml:space="preserve">从夸克到宇宙：用粒子物理打开世界真相 </t>
  </si>
  <si>
    <t>（美）唐·林肯</t>
  </si>
  <si>
    <t>24小时天文课</t>
  </si>
  <si>
    <t>（法）帕斯卡·德康</t>
  </si>
  <si>
    <t>女性开拓者小传：米歇尔和“米歇尔彗星”·美国首位女性职业天文学家玛丽亚·米歇尔  （精装绘本）</t>
  </si>
  <si>
    <t>（美）海莉·巴雷特</t>
  </si>
  <si>
    <t>最后的观星人：天文探险家的不朽故事</t>
  </si>
  <si>
    <t>（美）艾米莉·莱维斯克</t>
  </si>
  <si>
    <t>宇宙普及读物：宇宙时空穿越指南（精装）</t>
  </si>
  <si>
    <t>（日）松原隆彦</t>
  </si>
  <si>
    <t xml:space="preserve">为什么我们迷恋恐龙 </t>
  </si>
  <si>
    <t>（美）博里亚·萨克斯</t>
  </si>
  <si>
    <t xml:space="preserve">50种动物的世界简史 </t>
  </si>
  <si>
    <t>（英）雅各布·F.菲尔德博士</t>
  </si>
  <si>
    <t>天略童书馆：哎呀，竟然就这样灭绝了--超有趣的灭绝动物图鉴2（日本第2届小学生“童书总决选”Best100）</t>
  </si>
  <si>
    <t>今泉忠明</t>
  </si>
  <si>
    <t>龙医生与科莫多巨蜥：两栖爬行动物学家琼·普罗科特  （精装绘本）</t>
  </si>
  <si>
    <t>（美）帕特里夏·瓦尔迪兹</t>
  </si>
  <si>
    <t xml:space="preserve">彩色阅读馆：全世界130种鸟的彩色图鉴（超值全彩珍藏版）（精装）		</t>
  </si>
  <si>
    <t>刘晓飞</t>
  </si>
  <si>
    <t>鲸鉴（精装科普绘本）</t>
  </si>
  <si>
    <t>（美）凯尔茜·奥赛德</t>
  </si>
  <si>
    <t>如何整理动物：给孩子的动物分类学图鉴  （精装彩图版）</t>
  </si>
  <si>
    <t>（英）朱尔斯·霍华德，（英）费伊·埃文斯</t>
  </si>
  <si>
    <t>超燃漫画科学史：从病毒到疫苗  （彩图版）</t>
  </si>
  <si>
    <t>（美）丹·布朗</t>
  </si>
  <si>
    <t xml:space="preserve">睡眠基本知识：睡眠革命·畅销纪念版 </t>
  </si>
  <si>
    <t>（英）尼克·利特尔黑尔斯</t>
  </si>
  <si>
    <t>1小时漫画心理学：1.非典型抑郁症、2.成瘾症、3.社交恐惧症 （全三册）</t>
  </si>
  <si>
    <t>【日】贝谷久宣、白川教人、田岛治</t>
  </si>
  <si>
    <t>臭食志（臭在嗅觉，香在味觉）（精装）</t>
  </si>
  <si>
    <t>要云</t>
  </si>
  <si>
    <t>英国灯塔历史：寻找灯塔：建筑、自然与人类的记忆</t>
  </si>
  <si>
    <t>（英）汤姆·南科拉斯</t>
  </si>
  <si>
    <t>绿色地球：给孩子们的环保小书  （彩绘版）</t>
  </si>
  <si>
    <t>（法）艾莉丝·鲁索</t>
  </si>
  <si>
    <t>全世界科学家想破脑袋也想不明白的科学谜题</t>
  </si>
  <si>
    <t>（法）大卫·卢阿普尔</t>
  </si>
  <si>
    <t>追逐太阳：关于阳光的新发现以及它如何塑造我们的身心健康</t>
  </si>
  <si>
    <t>（英）琳达·格迪斯</t>
  </si>
  <si>
    <t>超燃漫画科学史：从火药到火箭  （彩图版）</t>
  </si>
  <si>
    <t>超燃漫画科学史：从数字到计算机  （彩图版）</t>
  </si>
  <si>
    <t>孩子最爱问的365个为什么（精装全三卷）</t>
  </si>
  <si>
    <t>《图说天下》编委会</t>
  </si>
  <si>
    <t>孩子最想知道的世界之最  （精装彩图版）（全三卷）</t>
  </si>
  <si>
    <t>《图书天下》编委会</t>
  </si>
  <si>
    <t>中国当代言情小说：草色烟波里（全2册）</t>
  </si>
  <si>
    <t>北京联合出版</t>
  </si>
  <si>
    <t>白鹭成双</t>
  </si>
  <si>
    <t>心理学通俗读物：惊呆了！心理学这么好</t>
  </si>
  <si>
    <t>北京联合公司</t>
  </si>
  <si>
    <t>田中正人</t>
  </si>
  <si>
    <t>中共党史学科基本理论问题研究</t>
  </si>
  <si>
    <t>北京人民</t>
  </si>
  <si>
    <t>王炳林</t>
  </si>
  <si>
    <t>成长不烦恼：儿童思维训练与情绪管理书（全5册）</t>
  </si>
  <si>
    <t>北京日报</t>
  </si>
  <si>
    <t>萨拉·莱维特</t>
  </si>
  <si>
    <t>10倍速成：如何高效超越同龄人</t>
  </si>
  <si>
    <t>吕白</t>
  </si>
  <si>
    <t>在家早教：当蒙台权利遇见多元智能</t>
  </si>
  <si>
    <t>伊藤美佳</t>
  </si>
  <si>
    <t>漫画文言文（精装）</t>
  </si>
  <si>
    <t>童立方</t>
  </si>
  <si>
    <t>当代作家作品精选·文学评论卷：批评的锋芒</t>
  </si>
  <si>
    <t>郭大章</t>
  </si>
  <si>
    <t>做最好的自己：让坏人知道我的厉害·让我学会自我保护的故事  （彩图版）</t>
  </si>
  <si>
    <t>龚勋</t>
  </si>
  <si>
    <t>做最好的自己：我能管好我自己·让我懂得独立自律的故事  （彩图版）</t>
  </si>
  <si>
    <t>做最好的自己：再来一次！我能行·让我学会战胜挫折的故事  （彩图版）</t>
  </si>
  <si>
    <t>世界经典文学名著宝库：西游记          （儿童彩图注音版）</t>
  </si>
  <si>
    <t>明·吴承恩</t>
  </si>
  <si>
    <t>当代作家精品·长篇小说卷：方圆之间</t>
  </si>
  <si>
    <t>江寒雪</t>
  </si>
  <si>
    <t>当代作家精品·小说卷：世间的相遇都是久别重逢</t>
  </si>
  <si>
    <t>杨富娥</t>
  </si>
  <si>
    <t>当代作家精品·散文卷：花开是一朵一朵的日子</t>
  </si>
  <si>
    <t>古娟华</t>
  </si>
  <si>
    <t>当代作家精品·散文卷：行走，让生命一路芬芳</t>
  </si>
  <si>
    <t>中国当代儿歌作品集：茅·童谣</t>
  </si>
  <si>
    <t>郑昌平</t>
  </si>
  <si>
    <t>世界经典文学名著宝库：宝葫芦的秘密   （彩图注音版）</t>
  </si>
  <si>
    <t>世界经典文学名著宝库：稻草人         （彩图注音版）</t>
  </si>
  <si>
    <t>大家小绘：阿长与《山海经》（精装绘本）</t>
  </si>
  <si>
    <t>陈禺舟</t>
  </si>
  <si>
    <t>大家小绘：海燕（精装绘本）</t>
  </si>
  <si>
    <t>大家小绘：南北的点心（精装绘本）</t>
  </si>
  <si>
    <t>名家名译·世界经典文学名著：天方夜谭      （原汁原味读原著）——人民日报推荐，学生必读书单{三年级}</t>
  </si>
  <si>
    <t>阿拉伯民间故事原著</t>
  </si>
  <si>
    <t>名家名译·世界经典文学名著：契诃夫短篇小说集（原汁原味读原著）</t>
  </si>
  <si>
    <t>(俄罗斯)契诃夫</t>
  </si>
  <si>
    <t>世界经典文学名著宝库：童年            （儿童彩图注音版）</t>
  </si>
  <si>
    <t>苏联·高尔基</t>
  </si>
  <si>
    <t>名家名译·世界经典文学名著：爱的教育      （原汁原味读原著）</t>
  </si>
  <si>
    <t>(意)德·亚米契斯</t>
  </si>
  <si>
    <t>世界经典文学名著宝库：捣蛋鬼日记     （彩图注音版）</t>
  </si>
  <si>
    <t>意大利：万巴</t>
  </si>
  <si>
    <t>国际大奖儿童文学：假话国历险记《国际安徒生儿童文学奖获得者优秀杰作》（美绘典藏版）</t>
  </si>
  <si>
    <t>龚勋议</t>
  </si>
  <si>
    <t>世界经典文学名著宝库：假话国历险记    （儿童彩图注音版）</t>
  </si>
  <si>
    <t>意大利·罗大里</t>
  </si>
  <si>
    <t>世界经典文学名著宝库：木偶奇遇记      （儿童彩图注音版）</t>
  </si>
  <si>
    <t>意大利·卡尔洛</t>
  </si>
  <si>
    <t>世界经典文学名著宝库：洋葱头历险记    （彩图注音版）</t>
  </si>
  <si>
    <t>意大利·贾尼·罗大里</t>
  </si>
  <si>
    <t>世界经典文学名著宝库：水孩子          （儿童彩图注音版）</t>
  </si>
  <si>
    <t>[英]查尔斯·金斯利</t>
  </si>
  <si>
    <t>名家名译·世界经典文学名著：悲惨世界      （原汁原味读原著）</t>
  </si>
  <si>
    <t>(法)维克多·雨果著</t>
  </si>
  <si>
    <t>世界经典文学名著宝库：海底两万里      （彩图注音版）</t>
  </si>
  <si>
    <t>法·儒勒·凡尔纳</t>
  </si>
  <si>
    <t>国际大奖儿童文学：木头娃娃的旅行  （美绘典藏版）《荣获美国童书最高荣誉—纽伯瑞儿童文学金奖》</t>
  </si>
  <si>
    <t>龚勋 主编</t>
  </si>
  <si>
    <t>世界经典文学名著宝库：绿野仙踪      （彩图注音版）</t>
  </si>
  <si>
    <t>美·弗兰克·鲍姆</t>
  </si>
  <si>
    <t>世界经典文学名著宝库：兔子坡          （儿童彩图注音版）</t>
  </si>
  <si>
    <t>美·罗伯特·罗索</t>
  </si>
  <si>
    <t>常春藤：史记故事  （彩图精装版）</t>
  </si>
  <si>
    <t>（西汉）司马迁原著</t>
  </si>
  <si>
    <t>阿拉丁少年自然百科（精装彩图版）</t>
  </si>
  <si>
    <t>尼尔·莫里斯</t>
  </si>
  <si>
    <t>阿拉丁少年儿童百科：恐龙王国（全4册）（彩图版）</t>
  </si>
  <si>
    <t>鲁伯特·马修斯</t>
  </si>
  <si>
    <t>常春藤：恐龙王国大发现  （彩图注音精装版）</t>
  </si>
  <si>
    <t>龚勋主编</t>
  </si>
  <si>
    <t>常春藤：动物大图鉴  （彩图精装版）</t>
  </si>
  <si>
    <t>阿拉丁少年儿童百科：动物秘密如此多（精装）</t>
  </si>
  <si>
    <t>克莱尔·卢埃琳</t>
  </si>
  <si>
    <t>可怕的科学·经典科学系列·新修订版：目瞪口呆话发明</t>
  </si>
  <si>
    <t>北京少年儿童</t>
  </si>
  <si>
    <t>【英】尼克·阿诺德</t>
  </si>
  <si>
    <t>成长文库·你一定要读的中国经典·拓展阅读本·青少版：三国演义</t>
  </si>
  <si>
    <t>（明）罗贯中</t>
  </si>
  <si>
    <t>曹文轩经典作品赏析系列：青铜葵花</t>
  </si>
  <si>
    <t>曹文轩</t>
  </si>
  <si>
    <t>耗子丫丫的故事：土狗老黑闯祸了  （彩绘版）</t>
  </si>
  <si>
    <t>叶广芩</t>
  </si>
  <si>
    <t>新中国成立70周年儿童文学经典作品集：小巴掌童话百篇</t>
  </si>
  <si>
    <t>张秋生</t>
  </si>
  <si>
    <t>成长文库世界少年文学精选：金银岛  （青少版）</t>
  </si>
  <si>
    <t>（英）罗伯特·路易斯</t>
  </si>
  <si>
    <t>成长文库世界少年文学精选：丛林奇谈      （青少版）</t>
  </si>
  <si>
    <t>（英）吉卜林</t>
  </si>
  <si>
    <t>哈尔罗杰历险记系列：智擒大猩猩</t>
  </si>
  <si>
    <t>威勒德·普赖斯</t>
  </si>
  <si>
    <t>成长文库世界儿童文学精选：爱丽丝漫游奇境      （拼音美绘版）</t>
  </si>
  <si>
    <t>（英）刘易斯·卡罗尔</t>
  </si>
  <si>
    <t>成长文库世界儿童文学精选：彼得·潘            （拼音美绘版）</t>
  </si>
  <si>
    <t>（英）巴里</t>
  </si>
  <si>
    <t xml:space="preserve">可怕的科学·科学新知系列：我为音乐狂 </t>
  </si>
  <si>
    <t>李禾译</t>
  </si>
  <si>
    <t>可怕的科学·科学新知系列：电影特技魔法秀</t>
  </si>
  <si>
    <t>阎庚译</t>
  </si>
  <si>
    <t xml:space="preserve">可怕的科学·科学新知系列：墓室里的秘密 </t>
  </si>
  <si>
    <t>尚工</t>
  </si>
  <si>
    <t>可怕的科学·经典科学系列·新修订版：改变世界的科学实验</t>
  </si>
  <si>
    <t>可怕的科学·经典科学系列·新修订版：恐怖的实验</t>
  </si>
  <si>
    <t>可怕的科学·经典数学系列·新修订版：绝望的分数</t>
  </si>
  <si>
    <t>【英】卡佳坦·波斯基特</t>
  </si>
  <si>
    <t>可怕的科学·经典数学系列·新修订版：测来测去·长度、面积和体积</t>
  </si>
  <si>
    <t>可怕的科学·经典数学系列·新修订版：超级公式</t>
  </si>
  <si>
    <t>可怕的科学·经典数学系列·新修订版：数字——破解万物的钥匙</t>
  </si>
  <si>
    <t>可怕的科学·经典数学系列·新修订版：特别要命的数学</t>
  </si>
  <si>
    <t>可怕的科学·经典数学系列·新修订版：代数任我行</t>
  </si>
  <si>
    <t>可怕的科学·经典数学系列·新修订版：玩转几何</t>
  </si>
  <si>
    <t>可怕的科学·经典科学系列·新修订版：声音的魔力</t>
  </si>
  <si>
    <t>可怕的科学·经典科学系列·新修订版：触电惊魂</t>
  </si>
  <si>
    <t>可怕的科学·经典科学系列·新修订版：化学也疯狂</t>
  </si>
  <si>
    <t>可怕的科学·科学新知系列：太空旅行记</t>
  </si>
  <si>
    <t>李剑平</t>
  </si>
  <si>
    <t>可怕的科学·经典科学系列·新修订版：时间揭秘</t>
  </si>
  <si>
    <t>可怕的科学·自然探秘系列·新修订版：地震了！快跑</t>
  </si>
  <si>
    <t>【英】阿尼塔·加纳利</t>
  </si>
  <si>
    <t>可怕的科学·自然探秘系列·新修订版：发威的火山</t>
  </si>
  <si>
    <t>可怕的科学·自然探秘系列·新修订版：鬼怪之湖</t>
  </si>
  <si>
    <t>可怕的科学·经典科学系列·新修订版：显微镜下的怪物</t>
  </si>
  <si>
    <t>可怕的科学·经典科学系列·新修订版：植物的咒语</t>
  </si>
  <si>
    <t>可怕的科学·经典科学系列·新修订版：动物的狩猎绝招</t>
  </si>
  <si>
    <t>可怕的科学·经典科学系列·新修订版：动物惊奇</t>
  </si>
  <si>
    <t>可怕的科学·经典科学系列·新修订版：丑陋的虫子</t>
  </si>
  <si>
    <t>（英）尼克·阿诺德</t>
  </si>
  <si>
    <t>可怕的科学·经典科学系列·新修订版：肚子里的恶心事儿</t>
  </si>
  <si>
    <t>可怕的科学·经典科学系列·新修订版：神奇的肢体碎片</t>
  </si>
  <si>
    <t>可怕的科学·经典科学系列·新修订版：臭屁的大脑</t>
  </si>
  <si>
    <t>可怕的科学·体验课堂系列·新修订版：体验丛林</t>
  </si>
  <si>
    <t>【英】迈克尔·考克斯</t>
  </si>
  <si>
    <t xml:space="preserve">可怕的科学·科学新知系列：街上流行机器人 </t>
  </si>
  <si>
    <t xml:space="preserve">可怕的科学·科学新知系列：超能电脑 </t>
  </si>
  <si>
    <t>李丽萍   李玉芹译</t>
  </si>
  <si>
    <t>可怕的科学·经典科学系列·新修订版：致命毒药</t>
  </si>
  <si>
    <t>中华优秀传统文化走进幼儿园教师指导丛书：花样民游·幼儿园民间传统游戏的创新与指导</t>
  </si>
  <si>
    <t>北京师大</t>
  </si>
  <si>
    <t>G613.7</t>
  </si>
  <si>
    <t xml:space="preserve">人生：思与诗 </t>
  </si>
  <si>
    <t>北京师范大学</t>
  </si>
  <si>
    <t>陈先达</t>
  </si>
  <si>
    <t xml:space="preserve">心理学经典译丛·法国精神分析：一切皆语言 </t>
  </si>
  <si>
    <t>【法】弗朗索瓦兹·多尔多</t>
  </si>
  <si>
    <t xml:space="preserve">文化与城市研究译丛：城市、公民与技术·都市生活与后现代性 </t>
  </si>
  <si>
    <t>【美】保罗·吉伊</t>
  </si>
  <si>
    <t>文化与城市研究译丛：城市的想象性结构</t>
  </si>
  <si>
    <t xml:space="preserve">【美】艾伦·布朗 </t>
  </si>
  <si>
    <t xml:space="preserve">文化与城市研究译丛：城市与文化 </t>
  </si>
  <si>
    <t>【英】马尔科姆·迈尔斯</t>
  </si>
  <si>
    <t xml:space="preserve">文化与城市研究译丛：感性的城市·都市文化与都市空间 </t>
  </si>
  <si>
    <t>【美】金伯利·德法齐奥</t>
  </si>
  <si>
    <t xml:space="preserve">文化与城市研究译丛：文化规划·一种城市复兴？ </t>
  </si>
  <si>
    <t>（英）格雷姆·埃文斯</t>
  </si>
  <si>
    <t>初心往事：一百个党史故事</t>
  </si>
  <si>
    <t>学生发展核心素质丛书：21世纪学生发展核心素养研究 （修订版）</t>
  </si>
  <si>
    <t>林崇德</t>
  </si>
  <si>
    <t>现代极简教育技术</t>
  </si>
  <si>
    <t>黎家厚 鲍贤清</t>
  </si>
  <si>
    <t>教育家成长丛书：薛法根与组块教学</t>
  </si>
  <si>
    <t>薛法根</t>
  </si>
  <si>
    <t xml:space="preserve">教育经典译丛：课堂生活 </t>
  </si>
  <si>
    <t>（美）菲利浦.W.杰克逊</t>
  </si>
  <si>
    <t xml:space="preserve">教育经典译丛：学习的哲学 </t>
  </si>
  <si>
    <t>（英）克里斯托弗·温奇</t>
  </si>
  <si>
    <t>学前教育质量评价：研究与实践</t>
  </si>
  <si>
    <t>胡碧颖 王双</t>
  </si>
  <si>
    <t>聚焦儿童 面向未来：幼儿园可持续发展教育实践</t>
  </si>
  <si>
    <t>邱雪华 李敏谊</t>
  </si>
  <si>
    <t>实践与探索：学前教育专业管理、教育与教学案例精选</t>
  </si>
  <si>
    <t>彭世华</t>
  </si>
  <si>
    <t>学前教育教研工作指导丛书：学前教研工作坊的探索与实践</t>
  </si>
  <si>
    <t>线亚威</t>
  </si>
  <si>
    <t>幼儿园三位一体课程的实践和探索：六要素法的运用</t>
  </si>
  <si>
    <t>史勇萍 霍力岩</t>
  </si>
  <si>
    <t>幼儿园园长专业能力提升丛书：为教育涂色·园长课程领导力的提升</t>
  </si>
  <si>
    <t>刘峰峰 成勇</t>
  </si>
  <si>
    <t>“心成长”幼儿心理健康教育丛书：幼儿心理健康教育活动方案·小班</t>
  </si>
  <si>
    <t>刘磊  陈丹</t>
  </si>
  <si>
    <t>我们的课程故事：儿童视角与适宜引导</t>
  </si>
  <si>
    <t>焦艳</t>
  </si>
  <si>
    <t>日本学前教育译丛：幼儿体育指导·理论篇</t>
  </si>
  <si>
    <t>（日）前桥明 等</t>
  </si>
  <si>
    <t>日本学前教育译丛：幼儿体育指导·实践篇 （上下全二册）</t>
  </si>
  <si>
    <t>日本幼儿体育学会 【日】前桥明</t>
  </si>
  <si>
    <t>学前教育教研工作指导丛书：幼儿游戏行为观察与研讨</t>
  </si>
  <si>
    <t xml:space="preserve">卢筱红 付欣悦  </t>
  </si>
  <si>
    <t>教师工作系列丛书：《幼儿园园长专业标准》解读</t>
  </si>
  <si>
    <t>柳海民</t>
  </si>
  <si>
    <t>基于学生发展核心素质的学业标准丛书：基于学生发展核心素养的学业标准·小学语文</t>
  </si>
  <si>
    <t>李英杰</t>
  </si>
  <si>
    <t>国际理解教育丛书：跨文化理解--高中国际理解教育课程开发</t>
  </si>
  <si>
    <t>中国教育国际交流协会</t>
  </si>
  <si>
    <t>学科能力标准与教学指南丛书：教学指南与案例评析.中小学劳动技术</t>
  </si>
  <si>
    <t>北京教育科学研究院基础教育教学研究中心</t>
  </si>
  <si>
    <t>中国学校教育探索丛书·甬派教育管理管理名家系列：教育的根基</t>
  </si>
  <si>
    <t>历佳旭</t>
  </si>
  <si>
    <t>国际儿童阅读研究丛书：聪明的笨小孩·如何帮助孩子克服阅读障碍（精装）（国际阅读障碍协会图书大奖）</t>
  </si>
  <si>
    <t>【美】萨莉·施威茨</t>
  </si>
  <si>
    <t>心理学与社会治理丛书：比较的囚徒·什么决定了我们的选择和幸福</t>
  </si>
  <si>
    <t>陆静怡 邱天</t>
  </si>
  <si>
    <t>中国当代新闻报道作品集：我们的党支部</t>
  </si>
  <si>
    <t>杨定坤</t>
  </si>
  <si>
    <t>社会艺术教育标准：全民终身学习核心素养</t>
  </si>
  <si>
    <t>周星 王杰</t>
  </si>
  <si>
    <t xml:space="preserve">艺术学经典译丛：艺术哲学新论 </t>
  </si>
  <si>
    <t>【美】C.J.杜卡斯</t>
  </si>
  <si>
    <t xml:space="preserve">艺术学经典译丛：鉴赏力批判 </t>
  </si>
  <si>
    <t>【意】德拉·沃尔佩</t>
  </si>
  <si>
    <t xml:space="preserve">艺术学经典译丛：艺术的真谛 </t>
  </si>
  <si>
    <t>【英】赫伯特·里德</t>
  </si>
  <si>
    <t>中华学人丛书：中国近代社会文化史研究</t>
  </si>
  <si>
    <t>王先明</t>
  </si>
  <si>
    <t>历史人类学丛书：密社会的秘密--清代的天地会与哥老会（精装）</t>
  </si>
  <si>
    <t>贺喜</t>
  </si>
  <si>
    <t>可爱的中国地理科学绘本：我叫长江  （精装绘本）（4.8米长卷）</t>
  </si>
  <si>
    <t>高春香 等</t>
  </si>
  <si>
    <t>中小学名师知道系列丛书：回归物理教学的本原·吴加澍物理教育思想研究</t>
  </si>
  <si>
    <t>田成良 夏伟宁</t>
  </si>
  <si>
    <t>小说家陈继明重磅新作：平安批 （中国好书）</t>
  </si>
  <si>
    <t>北京十月文艺</t>
  </si>
  <si>
    <t>陈继明</t>
  </si>
  <si>
    <t xml:space="preserve">新经典文库·余华作品：活着 </t>
  </si>
  <si>
    <t xml:space="preserve">余华 </t>
  </si>
  <si>
    <t xml:space="preserve">著名军旅作家朱秀海长篇军事文学力作：远去的白马 </t>
  </si>
  <si>
    <t>朱秀海</t>
  </si>
  <si>
    <t>中国人格读库：孔子论大君子做人处事</t>
  </si>
  <si>
    <t>北京时代华文书局</t>
  </si>
  <si>
    <t>周殿富选注直解</t>
  </si>
  <si>
    <t>中国人格读库：张居正解说士君子官德修治</t>
  </si>
  <si>
    <t>中国人格读库：孟子论君子人格与人性</t>
  </si>
  <si>
    <t>中国人格读库：墨子论君子行兼爱交利</t>
  </si>
  <si>
    <t>周殿富选注</t>
  </si>
  <si>
    <t>中国人格读库：魏源传</t>
  </si>
  <si>
    <t>张萌萌</t>
  </si>
  <si>
    <t>中国人格读库：谭嗣同传</t>
  </si>
  <si>
    <t>梁立民</t>
  </si>
  <si>
    <t>中国人格读库：梁启超传</t>
  </si>
  <si>
    <t>周洋</t>
  </si>
  <si>
    <t>中国人格读库：颜之推论君子家风</t>
  </si>
  <si>
    <t>周殿富注释</t>
  </si>
  <si>
    <t>哈佛凌晨四点半（2021新版）</t>
  </si>
  <si>
    <t>韦秀英</t>
  </si>
  <si>
    <t>中国人格读库：李大钊爱国文选</t>
  </si>
  <si>
    <t>董雁南</t>
  </si>
  <si>
    <t>中国人格读库：诚信</t>
  </si>
  <si>
    <t>朱宝元</t>
  </si>
  <si>
    <t>中国人格读库：友善</t>
  </si>
  <si>
    <t>刘晓红</t>
  </si>
  <si>
    <t>爆款小红书：从零到百万粉丝的玩赚策略</t>
  </si>
  <si>
    <t>中国人格读库：中国人格名言·爱国卷</t>
  </si>
  <si>
    <t>《中国人格名言》编写组</t>
  </si>
  <si>
    <t>中国人格读库：中国人格名言·诚信卷</t>
  </si>
  <si>
    <t>中国人格读库：中国人格名言·敬业卷</t>
  </si>
  <si>
    <t>中国人格读库：中国人格名言·友善卷</t>
  </si>
  <si>
    <t>中国人格读库：鲁迅爱国诗文选</t>
  </si>
  <si>
    <t>中国人格读库：闻一多秋瑾爱国诗文选</t>
  </si>
  <si>
    <t>中国人格读库：梁启超爱国诗文选</t>
  </si>
  <si>
    <t>中国人格读库：近现代爱国诗文选</t>
  </si>
  <si>
    <t>不得不说的事：外形代言人的传奇经历</t>
  </si>
  <si>
    <t>史瑞华</t>
  </si>
  <si>
    <t>中国人格读库：夜袭阳明堡</t>
  </si>
  <si>
    <t>张华</t>
  </si>
  <si>
    <t>中国人格读库：陈天华、邹容、方志敏爱国文选</t>
  </si>
  <si>
    <t>中国人格读库：台湾军民抗击日本侵略</t>
  </si>
  <si>
    <t>赵士第</t>
  </si>
  <si>
    <t>中国人格读库：上海小刀会起义</t>
  </si>
  <si>
    <t>中国人格读库：戊戌变法</t>
  </si>
  <si>
    <t>陈半思</t>
  </si>
  <si>
    <t>中国人格读库：辛亥革命</t>
  </si>
  <si>
    <t>刘艳华</t>
  </si>
  <si>
    <t>中国人格读库：五四新文化运动</t>
  </si>
  <si>
    <t>刘祥英</t>
  </si>
  <si>
    <t>中国人格读库：东北抗日义勇军</t>
  </si>
  <si>
    <t>中国人格读库：东北军民抗日斗争</t>
  </si>
  <si>
    <t>张虹</t>
  </si>
  <si>
    <t>中国人格读库：华侨抗日故事</t>
  </si>
  <si>
    <t>周旭</t>
  </si>
  <si>
    <t>中国人格读库：蔡锷传</t>
  </si>
  <si>
    <t>周婷</t>
  </si>
  <si>
    <t>中国人格读库：陈玉成传</t>
  </si>
  <si>
    <t>罗婷</t>
  </si>
  <si>
    <t>中国人格读库：邓世昌传</t>
  </si>
  <si>
    <t>唐宁</t>
  </si>
  <si>
    <t>中国人格读库：冯子材传</t>
  </si>
  <si>
    <t>董尚</t>
  </si>
  <si>
    <t>中国人格读库：葛云飞传</t>
  </si>
  <si>
    <t>施含牧</t>
  </si>
  <si>
    <t>中国人格读库：关天培传</t>
  </si>
  <si>
    <t>夏菲</t>
  </si>
  <si>
    <t>中国人格读库：吉鸿昌传</t>
  </si>
  <si>
    <t>卢张滨</t>
  </si>
  <si>
    <t>中国人格读库：李秀成传</t>
  </si>
  <si>
    <t>李莎</t>
  </si>
  <si>
    <t>中国人格读库：石达开传</t>
  </si>
  <si>
    <t>张钰钗</t>
  </si>
  <si>
    <t>中国人格读库：赵一曼传</t>
  </si>
  <si>
    <t>王佳琦</t>
  </si>
  <si>
    <t>中国人格读库：左权传</t>
  </si>
  <si>
    <t>黎江波</t>
  </si>
  <si>
    <t>中国人格读库：陶行知传</t>
  </si>
  <si>
    <t>刘锐</t>
  </si>
  <si>
    <t>中国人格读库：鲁迅传</t>
  </si>
  <si>
    <t>刘金平</t>
  </si>
  <si>
    <t>中国人格读库：丘逢甲传</t>
  </si>
  <si>
    <t>舒刚庆</t>
  </si>
  <si>
    <t>中国人格读库：闻一多传</t>
  </si>
  <si>
    <t>刘美惠</t>
  </si>
  <si>
    <t>中国人格读库：梅兰芳传</t>
  </si>
  <si>
    <t>王在梅</t>
  </si>
  <si>
    <t>中国人格读库：陈天华传</t>
  </si>
  <si>
    <t>中国人格读库：彭玉麟传</t>
  </si>
  <si>
    <t>李丽</t>
  </si>
  <si>
    <t>中国人格读库：陈化成传</t>
  </si>
  <si>
    <t>冯晓</t>
  </si>
  <si>
    <t>中国人格读库：黄遵宪传</t>
  </si>
  <si>
    <t>伊茂凡</t>
  </si>
  <si>
    <t xml:space="preserve">中国人格读库：林则徐传	</t>
  </si>
  <si>
    <t>杨括</t>
  </si>
  <si>
    <t>中国人格读库：刘铭传传</t>
  </si>
  <si>
    <t>张婵</t>
  </si>
  <si>
    <t>中国人格读库：秋瑾传</t>
  </si>
  <si>
    <t>李芸华</t>
  </si>
  <si>
    <t>中国人格读库：徐锡麟传</t>
  </si>
  <si>
    <t>郭丽娜</t>
  </si>
  <si>
    <t>中国人格读库：曾纪泽传</t>
  </si>
  <si>
    <t>李岳</t>
  </si>
  <si>
    <t>中国人格读库：邹容传</t>
  </si>
  <si>
    <t>董尚 王晓</t>
  </si>
  <si>
    <t>中国人格读库：黄兴传</t>
  </si>
  <si>
    <t>席金林</t>
  </si>
  <si>
    <t>中国人格读库：李大钊传</t>
  </si>
  <si>
    <t>王珊珊</t>
  </si>
  <si>
    <t>中国人格读库：宋教仁传</t>
  </si>
  <si>
    <t>王科</t>
  </si>
  <si>
    <t>中国人格读库：朱执信传</t>
  </si>
  <si>
    <t>孙畅慧</t>
  </si>
  <si>
    <t>中国人格读库：礼记论君子礼敬人生</t>
  </si>
  <si>
    <t>中国人格读库：礼记新编60篇·白文版</t>
  </si>
  <si>
    <t>新阅读：脑筋急转弯大全（彩图版）</t>
  </si>
  <si>
    <t>北京燕山</t>
  </si>
  <si>
    <t>当代作家精品·诗歌卷：雪是停在云里的鱼群</t>
  </si>
  <si>
    <t>芦花格格</t>
  </si>
  <si>
    <t>中国当代诗集：一首诗一个故事</t>
  </si>
  <si>
    <t>梁云山</t>
  </si>
  <si>
    <t>当代作家精品·报告文学卷：乐群记</t>
  </si>
  <si>
    <t>魏然森</t>
  </si>
  <si>
    <t>当代作家精品·散文卷：山谷里的花</t>
  </si>
  <si>
    <t>于振坤</t>
  </si>
  <si>
    <t>当代作家精品·寓言卷：花言鹊语</t>
  </si>
  <si>
    <t>王宏理</t>
  </si>
  <si>
    <t>名家名译·世界经典文学名著：我是猫（原汁原味读原著）</t>
  </si>
  <si>
    <t>【日本】夏目漱石</t>
  </si>
  <si>
    <t>新阅读：世界未解之谜（彩图版）</t>
  </si>
  <si>
    <t>哲学思想研究：罗素哲学三书</t>
  </si>
  <si>
    <t>北京燕山有限公司</t>
  </si>
  <si>
    <t>（英）伯特兰·罗素</t>
  </si>
  <si>
    <t>汉河星光丛书：花开半夏</t>
  </si>
  <si>
    <t>北岳文艺</t>
  </si>
  <si>
    <t>李淑珍</t>
  </si>
  <si>
    <t>汉河星光丛书：怀想与歌唱</t>
  </si>
  <si>
    <t>王延华</t>
  </si>
  <si>
    <t>汉河星光丛书：如歌的行板</t>
  </si>
  <si>
    <t>张文峰</t>
  </si>
  <si>
    <t>中国当代长篇小说：盛装  （超强明星阵容热播剧《盛装》同名小说）</t>
  </si>
  <si>
    <t>雷志龙</t>
  </si>
  <si>
    <t>非暴力管教</t>
  </si>
  <si>
    <t>朝华</t>
  </si>
  <si>
    <t>章冉</t>
  </si>
  <si>
    <t>小米的十二个月大冒险（全12册）：福爷爷·除夕（系列书不单发）</t>
  </si>
  <si>
    <t>孙淇</t>
  </si>
  <si>
    <t>小米的十二个月大冒险（全12册）：馋嘴灶王爷·立冬（系列书不单发）</t>
  </si>
  <si>
    <t>晓磊</t>
  </si>
  <si>
    <t>小米的十二个月大冒险（全12册）：杜鹃仙子·芒种（系列书不单发）</t>
  </si>
  <si>
    <t>小米的十二个月大冒险（全12册）：瓜田奇案·七夕（系列书不单发）</t>
  </si>
  <si>
    <t>旭爽</t>
  </si>
  <si>
    <t>小米的十二个月大冒险（全12册）：湖底之城·大暑（系列书不单发）</t>
  </si>
  <si>
    <t>小米的十二个月大冒险（全12册）：救鹅记·上巳（系列书不单发）</t>
  </si>
  <si>
    <t>小米的十二个月大冒险（全12册）：菊花泉·重阳（系列书不单发）</t>
  </si>
  <si>
    <t>小米的十二个月大冒险（全12册）：龙十三·元宵（系列书不单发）</t>
  </si>
  <si>
    <t>洪啸</t>
  </si>
  <si>
    <t>小米的十二个月大冒险（全12册）：午夜锣鼓声·冬至（系列书不单发）</t>
  </si>
  <si>
    <t>小米的十二个月大冒险（全12册）：误入大蛇荡·端午（系列书不单发）</t>
  </si>
  <si>
    <t>小米的十二个月大冒险（全12册）：寻龙记·惊蛰（系列书不单发）</t>
  </si>
  <si>
    <t>小米的十二个月大冒险（全12册）：月宫大盗·中秋（系列书不单发）</t>
  </si>
  <si>
    <t>皮皮熊和他的朋友们10：皮皮熊来到远古东方  （漫画版）（70周年纪念版）</t>
  </si>
  <si>
    <t>（丹）卡拉·汉森</t>
  </si>
  <si>
    <t>皮皮熊和他的朋友们11：皮皮熊做客恐龙家园  （漫画版）（70周年纪念版）</t>
  </si>
  <si>
    <t>皮皮熊和他的朋友们12：皮皮熊寻找“玛丽号”  （漫画版）（70周年纪念版）</t>
  </si>
  <si>
    <t>皮皮熊和他的朋友们13：皮皮熊当国王  （漫画版）（70周年纪念版）</t>
  </si>
  <si>
    <t>皮皮熊和他的朋友们14：皮皮熊魔洞奇遇  （漫画版）（70周年纪念版）</t>
  </si>
  <si>
    <t>皮皮熊和他的朋友们15：皮皮熊和过生日的朋友们  （漫画版）（70周年纪念版）</t>
  </si>
  <si>
    <t>皮皮熊和他的朋友们16：皮皮熊建造广播站  （漫画版）（70周年纪念版）</t>
  </si>
  <si>
    <t>皮皮熊和他的朋友们17：皮皮熊遇到怪物嘀嗒  （漫画版）（70周年纪念版）</t>
  </si>
  <si>
    <t>皮皮熊和他的朋友们18：皮皮熊和飞艇  （漫画版）（70周年纪念版）</t>
  </si>
  <si>
    <t>皮皮熊和他的朋友们1：皮皮熊造船  （漫画版）（70周年纪念版）</t>
  </si>
  <si>
    <t>皮皮熊和他的朋友们2：皮皮熊巧遇鲈鱼妈妈  （漫画版）（70周年纪念版）</t>
  </si>
  <si>
    <t>皮皮熊和他的朋友们3：皮皮熊游睡神国  （漫画版）（70周年纪念版）</t>
  </si>
  <si>
    <t>皮皮熊和他的朋友们4：皮皮熊在乌龟岛  （漫画版）（70周年纪念版）</t>
  </si>
  <si>
    <t>皮皮熊和他的朋友们5：皮皮熊在北极  （漫画版）（70周年纪念版）</t>
  </si>
  <si>
    <t>（丹）卡拉.汉森</t>
  </si>
  <si>
    <t>皮皮熊和他的朋友们6：皮皮熊和他的弟弟  （漫画版）（70周年纪念版）</t>
  </si>
  <si>
    <t>皮皮熊和他的朋友们7：皮皮熊寻找小机灵鬼  （漫画版）（70周年纪念版）</t>
  </si>
  <si>
    <t>皮皮熊和他的朋友们8：皮皮熊在乡下  （漫画版）（70周年纪念版）</t>
  </si>
  <si>
    <t>皮皮熊和他的朋友们9：皮皮熊在企鹅岛  （漫画版）（70周年纪念版）</t>
  </si>
  <si>
    <t>千寻·育人：给教师的建议</t>
  </si>
  <si>
    <t>晨光</t>
  </si>
  <si>
    <t>〔苏〕B.A.苏霍姆林斯基</t>
  </si>
  <si>
    <t>随文阅读与习作：小学二年级·下  （注音版）</t>
  </si>
  <si>
    <t>潘萍</t>
  </si>
  <si>
    <t>随文阅读与习作：小学六年级·下</t>
  </si>
  <si>
    <t>随文阅读与习作：小学三年级·下</t>
  </si>
  <si>
    <t>随文阅读与习作：小学四年级·下</t>
  </si>
  <si>
    <t>随文阅读与习作：小学五年级·下</t>
  </si>
  <si>
    <t>随文阅读与习作：小学一年级·下  （注音版）</t>
  </si>
  <si>
    <t>千寻·育人：给父母的建议</t>
  </si>
  <si>
    <t>长大之前要做的事：坚定自己的选择   （75个长大的自信培养法）</t>
  </si>
  <si>
    <t>（日）辰巳渚</t>
  </si>
  <si>
    <t>长大之前要做的事：我有自己的规则   （48个长大的自我约束法）</t>
  </si>
  <si>
    <t>美冠纯美阅读书系·外国卷：小抄写员·心灵美文合集</t>
  </si>
  <si>
    <t>夏丐尊　</t>
  </si>
  <si>
    <t>石头汤·孩子写给孩子的故事书系：爸爸不在的夏天</t>
  </si>
  <si>
    <t>【美】儿童艺术基金会编绘</t>
  </si>
  <si>
    <t>石头汤·孩子写给孩子的故事书系：草原男孩和野马</t>
  </si>
  <si>
    <t>石头汤·孩子写给孩子的故事书系：名叫海伦娜的女孩</t>
  </si>
  <si>
    <t>石头汤·孩子写给孩子的故事书系：十三岁，依然幸运</t>
  </si>
  <si>
    <t>石头汤·孩子写给孩子的故事书系：万圣节飞来的小女巫</t>
  </si>
  <si>
    <t>石头汤·孩子写给孩子的故事书系：我最好的朋友</t>
  </si>
  <si>
    <t>石头汤·孩子写给孩子的故事书系：用十三种方式看秋天</t>
  </si>
  <si>
    <t>石头汤·孩子写给孩子的故事书系：战火中的少年</t>
  </si>
  <si>
    <t>美冠纯美阅读书系：猫.老舍专集</t>
  </si>
  <si>
    <t>美冠纯美阅读书系：呼兰河传.萧红专集</t>
  </si>
  <si>
    <t>魔法姐姐的魔法诗：爱的魔法  （彩绘版）</t>
  </si>
  <si>
    <t>汤萍</t>
  </si>
  <si>
    <t>周末与爱丽丝聊天·那些美丽又烦恼的心事：黑头发的朱丽叶</t>
  </si>
  <si>
    <t>程伟</t>
  </si>
  <si>
    <t>周末与爱丽丝聊天·人与人心灵的交流：亲爱的爱丽丝</t>
  </si>
  <si>
    <t>程玮</t>
  </si>
  <si>
    <t>你不可不知的中国历史故事（彩色插图版）</t>
  </si>
  <si>
    <t>禹田编</t>
  </si>
  <si>
    <t>儿童劳动意识启蒙童话：勤劳的点点（彩绘注音版）</t>
  </si>
  <si>
    <t>暖房子华人原创绘本：丛林奇梦（精装绘本）</t>
  </si>
  <si>
    <t>刘皞文、图</t>
  </si>
  <si>
    <t>暖房子华人原创绘本：巨石记（精装绘本）</t>
  </si>
  <si>
    <t>暖房子华人原创绘本：可不可以画（精装绘本）</t>
  </si>
  <si>
    <t>蓝剑虹</t>
  </si>
  <si>
    <t>暖房子华人原创绘本：追光的向日葵（精装绘本）</t>
  </si>
  <si>
    <t>桂冠国际大奖儿童文学：加油，东彬  （注音版）</t>
  </si>
  <si>
    <t>李英爱</t>
  </si>
  <si>
    <t>桂冠国际大奖儿童文学：偷时间的孩子（彩图注音版）</t>
  </si>
  <si>
    <t>李知悬</t>
  </si>
  <si>
    <t>暖房子国际精选绘本·小哥俩：雪天回家路（精装绘本）</t>
  </si>
  <si>
    <t>藤原一枝</t>
  </si>
  <si>
    <t>美冠纯美阅读书系·外国卷：飞鸟集·新月集·园丁集·泰戈尔专集</t>
  </si>
  <si>
    <t>泰戈尔</t>
  </si>
  <si>
    <t>美冠纯美阅读书系·外国卷：凡卡·契科夫专集</t>
  </si>
  <si>
    <t>契科夫</t>
  </si>
  <si>
    <t>白鲸国际大奖作家书系：走进丛林  （彩绘版）（英国儿童图书奖得主凯瑟琳·朗德尔作品）</t>
  </si>
  <si>
    <t>（英）凯瑟琳·朗德尔</t>
  </si>
  <si>
    <t>长青藤国际大奖小说书系：屋顶上的索菲</t>
  </si>
  <si>
    <t>凯瑟琳·朗德尔</t>
  </si>
  <si>
    <t>Q暖房子经典绘本系列（第二辑）：第一次冒险     （友爱篇）</t>
  </si>
  <si>
    <t>（英）杰森·查普曼</t>
  </si>
  <si>
    <t>Q暖房子经典绘本系列（第二辑）：坏脾气的格拉夫 （友爱篇）</t>
  </si>
  <si>
    <t>（英）巴特勒文</t>
  </si>
  <si>
    <t>Q暖房子经典绘本系列（第五辑）：一切因为有你   （暖心篇）</t>
  </si>
  <si>
    <t>（英）克莱尔.弗莱德曼</t>
  </si>
  <si>
    <t>美冠纯美阅读书系·外国卷：巨人的花园·王尔德专集</t>
  </si>
  <si>
    <t>王尔德</t>
  </si>
  <si>
    <t>美冠纯美阅读书系·外国卷：我的叔叔于勒·莫泊桑专集</t>
  </si>
  <si>
    <t>莫泊桑</t>
  </si>
  <si>
    <t>长青藤国际大奖小说书系：49克人生（法国青少年文学奖）</t>
  </si>
  <si>
    <t>（法）伊莎贝尔.邦达奥普罗</t>
  </si>
  <si>
    <t>W世界经典童话·国际大师轻绘本：穿靴子的猫  （彩绘版）</t>
  </si>
  <si>
    <t>（法）夏尔·佩罗</t>
  </si>
  <si>
    <t>美冠纯美阅读书系·外国卷：威尼斯的小艇·马克·吐温专集</t>
  </si>
  <si>
    <t>张友松</t>
  </si>
  <si>
    <t>美冠纯美阅读书系·外国卷：最后的常春藤叶·欧·亨利专集</t>
  </si>
  <si>
    <t>殴·亨利</t>
  </si>
  <si>
    <t>美冠纯美阅读书系·外国卷：老人与海·海明威专集</t>
  </si>
  <si>
    <t>海明威</t>
  </si>
  <si>
    <t>白鲸国际大奖作家书系：小老鼠弗莱德  （玛格丽特·爱德华终身成就奖得主辛西娅·沃伊特作品）</t>
  </si>
  <si>
    <t>（美）辛西娅·沃伊特</t>
  </si>
  <si>
    <t>长青藤国际大奖小说书系:烂泥怪（美国图书馆协会接触青少年读物奖）</t>
  </si>
  <si>
    <t>【美】路易斯·萨奇尔</t>
  </si>
  <si>
    <t>长青藤国际大奖小说书系：达尔文女孩  （荣获纽伯瑞儿童文学奖银奖）</t>
  </si>
  <si>
    <t>（美）杰奎琳.凯利</t>
  </si>
  <si>
    <t>长青藤国际大奖小说书系：达尔文女孩又出发  （荣获美国《纽约时报》杰出童书奖）</t>
  </si>
  <si>
    <t>长青藤国际大奖小说书系：地下121天 （美国图书馆协会最佳青少年读物奖）</t>
  </si>
  <si>
    <t>【美】费利斯·霍尔曼</t>
  </si>
  <si>
    <t>长青藤国际大奖小说书系：教堂老鼠的大冒险 （纽伯瑞金奖得主与凯迪克奖得主联袂力作）入选2018年全国“百班千人”寒假四年级阅读书目</t>
  </si>
  <si>
    <t>（英）洛伊丝·劳里</t>
  </si>
  <si>
    <t>长青藤国际大奖小说书系：送埃莉诺回家（纽伯瑞儿童文学奖银奖，入选2018年全国“百班千人”暑期四年级阅读书目）</t>
  </si>
  <si>
    <t>（美）霍莉·布莱克</t>
  </si>
  <si>
    <t>长青藤国际大奖小说书系：一次特殊的旅行  （荣获美国国家图书奖）</t>
  </si>
  <si>
    <t>（美）克里斯托弗.保罗·柯蒂斯</t>
  </si>
  <si>
    <t>长青藤国际大奖小说书系：一路歌声  （荣获纽伯瑞儿童文学奖金奖）</t>
  </si>
  <si>
    <t>（美）伊丽莎白.珍妮特·格雷</t>
  </si>
  <si>
    <t>长青藤国际大奖小说书系：永不变老的日记  （纽伯瑞儿童文学金奖）</t>
  </si>
  <si>
    <t>（美）布洛斯　</t>
  </si>
  <si>
    <t>长青藤国际大奖小说书系：织梦人  2017年全国“百班千人”暑期三年级阅读书目</t>
  </si>
  <si>
    <t>洛伊丝·劳里</t>
  </si>
  <si>
    <t xml:space="preserve">美国现代儿童长篇小说：下一个伟大的保利·芬克 </t>
  </si>
  <si>
    <t>（美）艾丽·本杰明</t>
  </si>
  <si>
    <t>Q暖房子经典绘本系列（第七辑）：贝尔熊关于爱的故事·贝尔熊换新牙</t>
  </si>
  <si>
    <t>（美）卡玛·威尔逊</t>
  </si>
  <si>
    <t>暖房子国际精选绘本：好，不好（精装绘本）</t>
  </si>
  <si>
    <t>【美】伊莱莎·库珀</t>
  </si>
  <si>
    <t>真猫漫画：咪乐猫1（彩图版）</t>
  </si>
  <si>
    <t>黑胖子</t>
  </si>
  <si>
    <t>真猫漫画：咪乐猫2（彩图版）</t>
  </si>
  <si>
    <t>真猫漫画：咪乐猫3（彩图版）</t>
  </si>
  <si>
    <t>神奇教授的科学笔记：音乐（精装彩图版）</t>
  </si>
  <si>
    <t>加拿大魁北克出版社</t>
  </si>
  <si>
    <t>你不可不知的世界历史故事</t>
  </si>
  <si>
    <t>禹田</t>
  </si>
  <si>
    <t>你不可不知的世界名人故事（彩色插图版）</t>
  </si>
  <si>
    <t>你不可不知的中国名人故事（彩色插图版）</t>
  </si>
  <si>
    <t>神奇教授的科学笔记：发现与发明（精装彩图版）</t>
  </si>
  <si>
    <t>神奇教授的科学笔记：数学.物理.化学（精装彩图版）</t>
  </si>
  <si>
    <t>你不可不知的宇宙探索百科</t>
  </si>
  <si>
    <t>神奇教授的科学笔记：宇宙（精装彩图版）</t>
  </si>
  <si>
    <t>神奇教授的科学笔记：生命起源（精装彩图版）</t>
  </si>
  <si>
    <t>你不可不知的史前动物百科（彩图版）</t>
  </si>
  <si>
    <t>动物世界的记录  （精装彩图版）</t>
  </si>
  <si>
    <t>（捷克）奥尔德里奇·鲁奇卡</t>
  </si>
  <si>
    <t>你不可不知的动物世界百科（彩图版）</t>
  </si>
  <si>
    <t>追踪动物留下的痕迹（精装彩图版）</t>
  </si>
  <si>
    <t>马克塔·诺瓦科娃</t>
  </si>
  <si>
    <t>神奇教授的科学笔记：人体（精装彩图版）</t>
  </si>
  <si>
    <t>你不可不知的科学知识（彩图版）</t>
  </si>
  <si>
    <t>你不可不知的世界奇迹（彩图版）</t>
  </si>
  <si>
    <t>你不可不知的世界未解之谜（彩图版）</t>
  </si>
  <si>
    <t>你不可不知的世界之最（彩图版）</t>
  </si>
  <si>
    <t>你不可不知的万事由来（彩图版）</t>
  </si>
  <si>
    <t>爱阅读课程化丛书·快乐读书吧：少年中国说（无障碍精读版）</t>
  </si>
  <si>
    <t>成都地图</t>
  </si>
  <si>
    <t>梁启超</t>
  </si>
  <si>
    <t>爱阅读课程化丛书·快乐读书吧：故事新编（无障碍精读版）</t>
  </si>
  <si>
    <t>爱阅读课程化丛书·快乐读书吧：狂人日记（无障碍精读版）</t>
  </si>
  <si>
    <t>爱阅读课程化丛书·快乐读书吧：野草（无障碍精读版）</t>
  </si>
  <si>
    <t>爱阅读课程化丛书·快乐读书吧：阿Q正传（无障碍精读版）</t>
  </si>
  <si>
    <t>爱阅读课程化丛书·快乐读书吧：孔乙己（无障碍精读版）</t>
  </si>
  <si>
    <t>爱阅读课程化丛书·快乐读书吧：祝福（无障碍精读版）</t>
  </si>
  <si>
    <t>爱阅读课程化丛书·快乐读书吧：草原（无障碍精读版）</t>
  </si>
  <si>
    <t>爱阅读课程化丛书·快乐读书吧：匆匆（无障碍精读版）</t>
  </si>
  <si>
    <t>爱阅读课程化丛书·快乐读书吧：落花生（无障碍精读版）</t>
  </si>
  <si>
    <t>许地山</t>
  </si>
  <si>
    <t>爱阅读课程化丛书·快乐读书吧：猫（无障碍精读版）</t>
  </si>
  <si>
    <t>爱阅读课程化丛书·快乐读书吧：母鸡（无障碍精读版）</t>
  </si>
  <si>
    <t>爱阅读课程化丛书·快乐读书吧：彷徨  （无障碍精读版）</t>
  </si>
  <si>
    <t>成都地图有限公司</t>
  </si>
  <si>
    <t>爱阅读课程化丛书·快乐读书吧：故乡  （无障碍精读版）</t>
  </si>
  <si>
    <t>爱阅读课程化丛书·快乐读书吧：北京的春节  （无障碍精读版）</t>
  </si>
  <si>
    <t>爱阅读课程化丛书·快乐读书吧：济南的冬天  （无障碍精读版）</t>
  </si>
  <si>
    <t xml:space="preserve">青少年心理健康50问 </t>
  </si>
  <si>
    <t>成都时代</t>
  </si>
  <si>
    <t>郑耀宗</t>
  </si>
  <si>
    <t>语文老师的味道</t>
  </si>
  <si>
    <t>周冰</t>
  </si>
  <si>
    <t>萤火虫书系：可爱的中国（创意解读版）</t>
  </si>
  <si>
    <t>崇文书局</t>
  </si>
  <si>
    <t>方志敏</t>
  </si>
  <si>
    <t>“老张书舍”丛书：舌尖上的乡愁  （精装彩图版）</t>
  </si>
  <si>
    <t>张福臣</t>
  </si>
  <si>
    <t>R雷锋日记：增补版</t>
  </si>
  <si>
    <t>春风文艺</t>
  </si>
  <si>
    <t>雷锋</t>
  </si>
  <si>
    <t>世界科普经典：书的故事</t>
  </si>
  <si>
    <t>（苏）米·伊林</t>
  </si>
  <si>
    <t>大作家的语文课：方帽子店  （全彩美绘版）（短篇作品《方帽子店》被选做语文教材（三年级下册）课文）</t>
  </si>
  <si>
    <t>施雁冰</t>
  </si>
  <si>
    <t>大作家的语文课：胡萝卜先生的长胡子（全彩美绘）（入选最新统编教材·三年级上册）</t>
  </si>
  <si>
    <t>大作家的语文课：昆虫备忘录（美绘·全彩）（入选统编语文教材三年级下册）</t>
  </si>
  <si>
    <t>汪曾祺</t>
  </si>
  <si>
    <t>大作家的语文课：没头脑和不高兴  （大字彩绘版）</t>
  </si>
  <si>
    <t>任溶溶</t>
  </si>
  <si>
    <t>大作家的语文课：牧童三娃  （注音全彩美绘）（统编语文教材一二年级拓展阅读）</t>
  </si>
  <si>
    <t>洪汛涛</t>
  </si>
  <si>
    <t>大作家的语文课：孙悟空在我们村里  （注音全彩美绘）（入选中国小学生基础阅读书目）</t>
  </si>
  <si>
    <t>大作家的语文课：夏夜多美丽（注音全彩美绘版）（一年级下册）</t>
  </si>
  <si>
    <t>彭万洲</t>
  </si>
  <si>
    <t>大作家的语文课：小鸟读书（彩绘注音版）</t>
  </si>
  <si>
    <t>胡木仁</t>
  </si>
  <si>
    <t>大作家的语文课：侦探与小偷  （注音全彩美绘版）</t>
  </si>
  <si>
    <t>叶永烈</t>
  </si>
  <si>
    <t>大作家的语文课：植物妈妈有办法（彩绘注音版）</t>
  </si>
  <si>
    <t>戴巴棣</t>
  </si>
  <si>
    <t>中国原创经典童话·大作家的语文课系列：大奖章（注音全彩美绘）（统编语文教材（一.二年级）拓展阅读）</t>
  </si>
  <si>
    <t>趣味数学科普故事·好玩的数学日记：三年级.同桌是个贪吃鬼  （全彩版）</t>
  </si>
  <si>
    <t>柔萱</t>
  </si>
  <si>
    <t>神奇的数王国：狐狸先生有办法·一年级（注音全彩升级版）</t>
  </si>
  <si>
    <t>神奇的数学王国：0国王的魔法盒·一年级 （注音全彩升级版）</t>
  </si>
  <si>
    <t>神奇的数学王国：蛤蟆公主大变身·一年级 （注音全彩升级版）</t>
  </si>
  <si>
    <t>神奇的数学王国：想当国王的青蛙·一年级 （注音全彩升级版）</t>
  </si>
  <si>
    <t>一本能让你爱上数学的奇书：神奇的数王国--二年级数学真有趣（注音美绘版）</t>
  </si>
  <si>
    <t>柔萱　著</t>
  </si>
  <si>
    <t>aoe名著·大个子老鼠小个子猫：1.换影子  （彩色注音版）（全国多所学校推荐阅读）</t>
  </si>
  <si>
    <t>aoe名著·大个子老鼠小个子猫：2.冰箱里的熊  （彩色注音版）（全国多所学校推荐阅读）</t>
  </si>
  <si>
    <t>aoe系列·小猪唏哩呼噜（全2册）：上  （彩色注音版）（上下册不单发）</t>
  </si>
  <si>
    <t>aoe系列·小猪唏哩呼噜（全2册）：下  （彩色注音版）（上下册不单发）</t>
  </si>
  <si>
    <t>春风·注音aoe名家名作：大个子老鼠小个子猫1（注音版）</t>
  </si>
  <si>
    <t>调皮的日子1：下（注音版）</t>
  </si>
  <si>
    <t>任溶溶经典译作系列：小哥俩探险记 （注音全彩美绘版）</t>
  </si>
  <si>
    <t>任溶溶（译） （苏）阿·托尔斯泰    (苏）勒·班台莱耶夫</t>
  </si>
  <si>
    <t>小猪唏哩呼噜：唏哩呼噜和大耳朵 （彩色注音版）</t>
  </si>
  <si>
    <t>孙幼军　著</t>
  </si>
  <si>
    <t>校园故事大王黄宇小屁孩书系：小屁孩日记--二年级趣事多  （注音版）</t>
  </si>
  <si>
    <t>校园故事大王黄宇小屁孩书系：小屁孩日记--一年级屁事多  （注音版）</t>
  </si>
  <si>
    <t>中国故事：十兄弟  （注音全彩童话集）（中国小学生基础阅读书目）</t>
  </si>
  <si>
    <t>中国神话故事·第5卷（注音全彩修订本）（中国小学生基础阅读书目）</t>
  </si>
  <si>
    <t>聂作平</t>
  </si>
  <si>
    <t>小布老虎丛书：装在口袋里的爸爸·我会七十二变（纪念版）</t>
  </si>
  <si>
    <t>中国当代文学研究代表作：文学的绿色革命</t>
  </si>
  <si>
    <t>谢冕</t>
  </si>
  <si>
    <t>第十届辽宁文学奖获奖作品集（精装）</t>
  </si>
  <si>
    <t>腾贞匍</t>
  </si>
  <si>
    <t>中国当代诗集：中国诗人.梦闲词</t>
  </si>
  <si>
    <t>童启松</t>
  </si>
  <si>
    <t xml:space="preserve">中国诗人：流动的生命 </t>
  </si>
  <si>
    <t>杜薇</t>
  </si>
  <si>
    <t>童年是永不消失的塔：在草原</t>
  </si>
  <si>
    <t>马珍</t>
  </si>
  <si>
    <t>布老虎中篇小说：流淌火</t>
  </si>
  <si>
    <t>李司平</t>
  </si>
  <si>
    <t>有爱的青春陪伴者：陌上云暮迟迟归</t>
  </si>
  <si>
    <t>安以陌</t>
  </si>
  <si>
    <t>中国当代长篇小说：安东的孩子</t>
  </si>
  <si>
    <t>叶长青</t>
  </si>
  <si>
    <t>中国当代长篇小说：柚园</t>
  </si>
  <si>
    <t>墨鱼甲乙</t>
  </si>
  <si>
    <t>红小鬼故事书：七根火柴（注音彩绘版）</t>
  </si>
  <si>
    <t>王愿坚</t>
  </si>
  <si>
    <t>中国当代短篇小说集：庵前街纪事</t>
  </si>
  <si>
    <t>张振刚</t>
  </si>
  <si>
    <t>大爱无边</t>
  </si>
  <si>
    <t>周建新</t>
  </si>
  <si>
    <t>风鹏正举</t>
  </si>
  <si>
    <t>腾贞甫</t>
  </si>
  <si>
    <t>用理想剪裁天下</t>
  </si>
  <si>
    <t>刘国强</t>
  </si>
  <si>
    <t>中国当代报告文学：誓言无声（精装）</t>
  </si>
  <si>
    <t>钟素艳</t>
  </si>
  <si>
    <t>文化名人书系：我与魏巍</t>
  </si>
  <si>
    <t>胡士宗</t>
  </si>
  <si>
    <t>小布老虎图画书：数学真好玩·蓝螃蟹小姐的裁剪店  （彩绘版）（3-6岁数学启蒙）</t>
  </si>
  <si>
    <t>“红小鬼”故事会：可爱的中国  （有声读物）</t>
  </si>
  <si>
    <t>小巴掌经典阅读：萤火虫，祝你生日快乐</t>
  </si>
  <si>
    <t>“红小鬼”故事会：小铁道游击队员</t>
  </si>
  <si>
    <t>刘知侠</t>
  </si>
  <si>
    <t>常新港动物励志小说：一只狗和他的城市 （入选第五届中国童书榜“100佳童书”）</t>
  </si>
  <si>
    <t>常新港</t>
  </si>
  <si>
    <t>疯狂的古书：2.米字疑云</t>
  </si>
  <si>
    <t>安小橙</t>
  </si>
  <si>
    <t>疯狂的古书：4.忠猫灵隐</t>
  </si>
  <si>
    <t>疯狂的古书：5.大鸟的脚印</t>
  </si>
  <si>
    <t>红小鬼故事书：少年英雄王二小（注音彩绘版）</t>
  </si>
  <si>
    <t>陈模</t>
  </si>
  <si>
    <t>红小鬼故事书：小铁道游击队员（注音彩绘版）</t>
  </si>
  <si>
    <t>红小鬼故事书：小英雄雨来（注音彩绘版）</t>
  </si>
  <si>
    <t>管桦</t>
  </si>
  <si>
    <t>七色狐丛书：六年级的小豆豆（全彩美绘版）（获全行业优秀畅销图书奖、冰心优秀图书奖）</t>
  </si>
  <si>
    <t>狐狸姐姐</t>
  </si>
  <si>
    <t>七色狐丛书：三年级的小豆豆（全彩美绘版）  图书总发行量超过600万册</t>
  </si>
  <si>
    <t>七色狐丛书：五年级的小豆豆（全彩美绘版）</t>
  </si>
  <si>
    <t xml:space="preserve">七色狐丛书：小屁孩日记·五年级烦事多  </t>
  </si>
  <si>
    <t>数学世界大冒险·数学精灵希里克：6.希里克的秘密</t>
  </si>
  <si>
    <t>小布老虎丛书：怪老头儿 （儿童文学经典版）（第二届全国少儿读物评奖一等奖）</t>
  </si>
  <si>
    <t>小布老虎丛书：装在口袋里的爸爸·爸爸被盗版（纪念版）</t>
  </si>
  <si>
    <t>小布老虎丛书畅销二十年的经典：调皮的日子.2（彩绘版）（入选小学生语文课外阅读推荐书目）</t>
  </si>
  <si>
    <t>小布老虎丛书畅销二十年的经典：调皮的日子.3（彩绘版）</t>
  </si>
  <si>
    <t>小灵通漫游未来：会魔法的水团（注音·全彩·美绘）</t>
  </si>
  <si>
    <t>新经典文库：了不起的喵星人</t>
  </si>
  <si>
    <t>云雀</t>
  </si>
  <si>
    <t>元宇宙少年：1.怪物危机</t>
  </si>
  <si>
    <t>白饭如霜</t>
  </si>
  <si>
    <t>元宇宙少年：2.玄武神兽</t>
  </si>
  <si>
    <t>元宇宙少年：3.混乱秘境</t>
  </si>
  <si>
    <t>“红小鬼”故事会：雁翎队的故事</t>
  </si>
  <si>
    <t>徐光耀</t>
  </si>
  <si>
    <t>大作家的语文课：龙凤.牛和鹅（全彩美绘版）</t>
  </si>
  <si>
    <t>任大霖</t>
  </si>
  <si>
    <t>大作家的语文课：吕小钢和他的妹妹（全彩美绘）</t>
  </si>
  <si>
    <t>任大星</t>
  </si>
  <si>
    <t>大作家的语文课：鸦鸦  （全彩美绘版）（儿童文学园丁奖获奖作品）</t>
  </si>
  <si>
    <t>红小鬼故事会：荷花淀  （彩绘版）</t>
  </si>
  <si>
    <t>孙犁</t>
  </si>
  <si>
    <t>红小鬼故事会：小游击队员（注音彩绘版）</t>
  </si>
  <si>
    <t>疯狂的古书：1.飞走的墙壁</t>
  </si>
  <si>
    <t>了不起的小屁孩：学会用心说话</t>
  </si>
  <si>
    <t>神奇教室·北京篇：月圆圆，过中秋  （全彩注音版）</t>
  </si>
  <si>
    <t>梅瑜</t>
  </si>
  <si>
    <t>小布老虎丛书：肚皮上的塞子</t>
  </si>
  <si>
    <t>小调皮日记：苍蝇博士（彩绘注音版）</t>
  </si>
  <si>
    <t>小调皮日记：多才多艺的傲慢猫（彩绘注音版）</t>
  </si>
  <si>
    <t>小调皮日记：蟋蟀战神（彩绘注音版）</t>
  </si>
  <si>
    <t>小调皮日记：小推销员奇遇（彩绘注音版）</t>
  </si>
  <si>
    <t>小调皮日记：医治胆小的良方（彩绘注音版）</t>
  </si>
  <si>
    <t>小屁孩日记：二年级趣事多2（注音全彩美绘）</t>
  </si>
  <si>
    <t>小屁孩日记：二年级趣事多3（注音全彩美绘）</t>
  </si>
  <si>
    <t>小屁孩日记：二年级趣事多4（注音全彩美绘）</t>
  </si>
  <si>
    <t>校园故事大王黄宇·小屁孩书系：了不起的小屁孩--你肯定行（彩图版）</t>
  </si>
  <si>
    <t>aoe春风注音：小巴掌童话精选集  （彩绘注音版）（入选全国多所小学推荐阅读书目）</t>
  </si>
  <si>
    <t>aoe名著：大个子老鼠小个子猫39（注音版）</t>
  </si>
  <si>
    <t>aoe名著：大个子老鼠小个子猫40（注音版）</t>
  </si>
  <si>
    <t>春风·注音aoe名家名作：装在口袋里的爸爸-小人国来的公主（美绘注音版）</t>
  </si>
  <si>
    <t>大个子老鼠小个子猫10：撕碎烦恼（彩色注音版）</t>
  </si>
  <si>
    <t>大个子老鼠小个子猫3：树洞里的秘密（彩色注音版）</t>
  </si>
  <si>
    <t>大个子老鼠小个子猫4：爱心爆米花（彩色注音版）</t>
  </si>
  <si>
    <t xml:space="preserve">周锐 郑凯军 </t>
  </si>
  <si>
    <t>大个子老鼠小个子猫5：滑板快递（彩色注音版）</t>
  </si>
  <si>
    <t>周锐 郑凯军</t>
  </si>
  <si>
    <t>大个子老鼠小个子猫6：好听的呼噜（彩色注音版）</t>
  </si>
  <si>
    <t>大个子老鼠小个子猫7：三条腿的椅子（彩色注音版）</t>
  </si>
  <si>
    <t>大个子老鼠小个子猫8：很饿很饿的巨人（彩色注音版）</t>
  </si>
  <si>
    <t>大个子老鼠小个子猫9：喊救命的比赛（彩色注音版）</t>
  </si>
  <si>
    <t>国际大奖书系：阿笨猫全传.外星人巴拉巴（注音全彩美绘）</t>
  </si>
  <si>
    <t>国内大奖书系：阿笨猫全传.毒蜘蛛之死（注音全彩美绘）</t>
  </si>
  <si>
    <t>国内大奖书系：狐狸鸟（彩绘注音版）</t>
  </si>
  <si>
    <t>白冰</t>
  </si>
  <si>
    <t>国内大奖书系：小巴掌童话.10（注音·全彩·美绘）</t>
  </si>
  <si>
    <t>张秋生 著</t>
  </si>
  <si>
    <t>国内大奖书系：小巴掌童话.11  （注音全彩美绘）</t>
  </si>
  <si>
    <t>国内大奖书系：小巴掌童话.12  （注音全彩美绘）</t>
  </si>
  <si>
    <t>国内大奖书系：小巴掌童话.2 （注音·全彩·美绘）</t>
  </si>
  <si>
    <t>国内大奖书系：小巴掌童话.3 （注音·全彩·美绘）</t>
  </si>
  <si>
    <t>国内大奖书系：小巴掌童话.5 （注音·全彩·美绘）</t>
  </si>
  <si>
    <t>国内大奖书系：小巴掌童话.6 （注音·全彩·美绘）</t>
  </si>
  <si>
    <t>国内大奖书系：小巴掌童话.7 （注音·全彩·美绘）</t>
  </si>
  <si>
    <t>国内大奖书系：小巴掌童话9 （注音·全彩·美绘）</t>
  </si>
  <si>
    <t>国内大奖书系：小巴掌童话·8  （注音全彩美绘版）</t>
  </si>
  <si>
    <t>微童话：啊呜啊呜老虎  （注音美绘升级版）</t>
  </si>
  <si>
    <t>微童话：爱吃糖的蚊子  （注音美绘升级版）</t>
  </si>
  <si>
    <t>陆生作</t>
  </si>
  <si>
    <t>微童话：大头鱼和小头鱼  （注音美绘升级版）</t>
  </si>
  <si>
    <t>微童话：黑猫乌云  （注音美绘升级版）</t>
  </si>
  <si>
    <t>微童话：会飞的蛋糕  （注音美绘升级版）</t>
  </si>
  <si>
    <t>微童话：精灵鱼的水底餐厅  （注音美绘升级版）</t>
  </si>
  <si>
    <t>高咏志</t>
  </si>
  <si>
    <t>微童话：太阳好吃吗  （注音美绘升级版）</t>
  </si>
  <si>
    <t>微童话：小青蛙捉星星  （注音美绘升级版）</t>
  </si>
  <si>
    <t>微童话：小鲨鱼找妈妈  （注音美绘升级版）</t>
  </si>
  <si>
    <t>陆生</t>
  </si>
  <si>
    <t>微童话：小蜘蛛学织网  （注音美绘升级版）</t>
  </si>
  <si>
    <t>盛子潮</t>
  </si>
  <si>
    <t>微童话：鼹鼠的一天  （注音美绘升级版）</t>
  </si>
  <si>
    <t>像故事一样有趣的科学·一年级爱科学：森林里的大侦探（美绘注音版）</t>
  </si>
  <si>
    <t>注音全彩美绘版</t>
  </si>
  <si>
    <t>小巴掌经典阅读：想当海盗的兔子</t>
  </si>
  <si>
    <t>小巴掌经典阅读：小鼹鼠的珍藏</t>
  </si>
  <si>
    <t>小巴掌经典阅读：棕熊先生的开心早茶</t>
  </si>
  <si>
    <t>小布老虎丛书：装在口袋里的爸爸.美梦制造机（彩色升级版）</t>
  </si>
  <si>
    <t>小布老虎丛书：装在口袋里的爸爸.魔幻水晶球（彩色升级版）</t>
  </si>
  <si>
    <t>小布老虎丛书：装在口袋里的爸爸.山海经奇遇记</t>
  </si>
  <si>
    <t>小布老虎丛书：装在口袋里的爸爸.神奇的乌鸦嘴（彩色升级版）</t>
  </si>
  <si>
    <t>小布老虎丛书：装在口袋里的爸爸.神奇电影侠（畅销二十年的经典）</t>
  </si>
  <si>
    <t>小布老虎丛书：装在口袋里的爸爸.我家有棵摇钱树（彩色升级版）</t>
  </si>
  <si>
    <t>小布老虎丛书：装在口袋里的爸爸.隐身小侠（彩色升级版）</t>
  </si>
  <si>
    <t>小布老虎丛书：装在口袋里的爸爸·神仙爸爸（纪念版）</t>
  </si>
  <si>
    <t>小布老虎丛书：装在口袋里的爸爸·我是超人（纪念版）</t>
  </si>
  <si>
    <t>冬奥系列绘本：冰雪梦.金丝猴滑雪（精装绘本）</t>
  </si>
  <si>
    <t>大秀文</t>
  </si>
  <si>
    <t>冬奥系列绘本·冰雪梦：东北虎打冰球（精装绘本）</t>
  </si>
  <si>
    <t>黄一晋</t>
  </si>
  <si>
    <t>冬奥系列绘本·冰雪梦：速滑高手（精装绘本）</t>
  </si>
  <si>
    <t>冬奥系列绘本·冰雪梦：舞动的朱鹮（精装绘本）</t>
  </si>
  <si>
    <t>伊尹</t>
  </si>
  <si>
    <t>冬奥系列绘本·冰雪梦：熊猫与冬季两项（精装绘本）</t>
  </si>
  <si>
    <t xml:space="preserve">韩雅慧 </t>
  </si>
  <si>
    <t>冬奥系列绘本·冰雪梦：扬子鳄的雪车（精装绘本）</t>
  </si>
  <si>
    <t>冬奥系列绘本·冰雪梦：紫貂推冰壶（精装绘本）</t>
  </si>
  <si>
    <t>纪东妹</t>
  </si>
  <si>
    <t>国内大奖书系：阿笨猫全传.捣蛋发明家（注音全彩美绘）</t>
  </si>
  <si>
    <t>小布老虎图画书：数学真好玩·花帽子哪儿去了  （彩绘版）（3-6岁数学启蒙）</t>
  </si>
  <si>
    <t>小布老虎图画书：数学真好玩·会做胡萝卜派的匹克  （彩绘版）（3-6岁数学启蒙）</t>
  </si>
  <si>
    <t>小布老虎图画书：数学真好玩·咔嚓，咔嚓  （彩绘版）（3-6岁数学启蒙）</t>
  </si>
  <si>
    <t>小布老虎图画书：数学真好玩·噜噜熊的完美旅行  （彩绘版）（3-6岁数学启蒙）</t>
  </si>
  <si>
    <t>小布老虎图画书：数学真好玩·牙牙鼠送快递  （彩绘版）（3-6岁数学启蒙）</t>
  </si>
  <si>
    <t>马克西姆经典钢琴名曲</t>
  </si>
  <si>
    <t>邸研</t>
  </si>
  <si>
    <t>中华文明通说</t>
  </si>
  <si>
    <t>陈鸿彝</t>
  </si>
  <si>
    <t>快乐的数字（精装绘本）</t>
  </si>
  <si>
    <t>上海美术电影制片厂</t>
  </si>
  <si>
    <t>世界科普经典：原子世界旅行记</t>
  </si>
  <si>
    <t>伊林</t>
  </si>
  <si>
    <t>元素的故事（彩绘注音版）</t>
  </si>
  <si>
    <t>依·尼查叶夫</t>
  </si>
  <si>
    <t>世界科普经典：昆虫漫话</t>
  </si>
  <si>
    <t>陶秉珍</t>
  </si>
  <si>
    <t>疯狂的古书：3.神秘书简</t>
  </si>
  <si>
    <t>春风文艺出版</t>
  </si>
  <si>
    <t>大家文丛：有家可回</t>
  </si>
  <si>
    <t>大连</t>
  </si>
  <si>
    <t>大家文丛：最苦是人生</t>
  </si>
  <si>
    <t>超能熊猫：4.大战纳米蝗虫  （全国优秀儿童文学奖得主马传思力作）</t>
  </si>
  <si>
    <t>马伟思</t>
  </si>
  <si>
    <t>超能熊猫：5.冰蚕大奇袭  （全国优秀儿童文学奖得主马传思力作）</t>
  </si>
  <si>
    <t>超能熊猫：6.三尖树大追击  （全国优秀儿童文学奖得主马传思力作）</t>
  </si>
  <si>
    <t>大白鲸幻想国度：藏起来的男孩</t>
  </si>
  <si>
    <t xml:space="preserve">迟慧 </t>
  </si>
  <si>
    <t>大白鲸幻想国度：手机里的孩子</t>
  </si>
  <si>
    <t xml:space="preserve">周昕 </t>
  </si>
  <si>
    <t>大白鲸原创图画书优秀作品：跳芭蕾舞的熊  （精装绘本）</t>
  </si>
  <si>
    <t>王林柏</t>
  </si>
  <si>
    <t>新时代少先队书架·我的童年·我的爱：我爱我家</t>
  </si>
  <si>
    <t>任小霞</t>
  </si>
  <si>
    <t>新时代少先队书架·我的童年·我的爱：我和我的爸爸</t>
  </si>
  <si>
    <t>董恒波</t>
  </si>
  <si>
    <t>新时代少先队书架·我的童年·我的爱：我和我的家乡</t>
  </si>
  <si>
    <t>迟慧</t>
  </si>
  <si>
    <t>新时代少先队书架·我的童年·我的爱：我和我的老师</t>
  </si>
  <si>
    <t>曾维惠</t>
  </si>
  <si>
    <t>新时代少先队书架·我的童年·我的爱：我和我的妈妈</t>
  </si>
  <si>
    <t>李丽萍</t>
  </si>
  <si>
    <t>新时代少先队书架·我的童年·我的爱：我和我的小伙伴</t>
  </si>
  <si>
    <t>龚房芳</t>
  </si>
  <si>
    <t>新时代少先队书架·我的童年·我的爱：我和我的祖国</t>
  </si>
  <si>
    <t>金少凡</t>
  </si>
  <si>
    <t>校园三剑客：超人插班生  （全球华语科幻星云奖金奖作品）</t>
  </si>
  <si>
    <t>大白鲸原创图画书优秀作品：呜哩哇啦噼里啪啦稀里哗啦王国的国王  （精装绘本）</t>
  </si>
  <si>
    <t>科学家或许是错的：动物与植物</t>
  </si>
  <si>
    <t>徐牧心  李敏</t>
  </si>
  <si>
    <t>名人家风丛书：淡远雄奇沐万代--周馥与周氏家风</t>
  </si>
  <si>
    <t>大象</t>
  </si>
  <si>
    <t>翟力,徐梓</t>
  </si>
  <si>
    <t>名人家风丛书：三听家训振家风--陆九渊与陆氏家风</t>
  </si>
  <si>
    <t>周丹</t>
  </si>
  <si>
    <t>名人家风丛书：百官楷模传家声--马丕瑶与马氏家风</t>
  </si>
  <si>
    <t>赵凤玲</t>
  </si>
  <si>
    <t>教育思想与实践系列：名师成长的密码</t>
  </si>
  <si>
    <t>李付晓</t>
  </si>
  <si>
    <t>教育思想与实践系列：让学生站在课堂中央</t>
  </si>
  <si>
    <t>李桂荣</t>
  </si>
  <si>
    <t>上一节有想法的数学课</t>
  </si>
  <si>
    <t>张胜辉</t>
  </si>
  <si>
    <t>读故事塑品格：奥运精神我来学</t>
  </si>
  <si>
    <t>何文遢</t>
  </si>
  <si>
    <t>著名作家孟宪明潜心五年之长篇力作：第一个十月</t>
  </si>
  <si>
    <t>孟宪明</t>
  </si>
  <si>
    <t>花开有期：一位母亲的48封书信</t>
  </si>
  <si>
    <t>郭书霞</t>
  </si>
  <si>
    <t>呼兰河传：火烧云（美绘版）</t>
  </si>
  <si>
    <t>《资治通鉴》与管理智慧</t>
  </si>
  <si>
    <t>李志远</t>
  </si>
  <si>
    <t>名人家风丛书：道德经经济堪大任--王安石与王氏家风</t>
  </si>
  <si>
    <t>徐梓</t>
  </si>
  <si>
    <t>名人家风丛书：苟利国家生死以--林则徐与林氏家风</t>
  </si>
  <si>
    <t>徐娜娜</t>
  </si>
  <si>
    <t>思维导图10堂课：激发你的思考力  （彩图版）</t>
  </si>
  <si>
    <t>电子工业</t>
  </si>
  <si>
    <t>灵姗</t>
  </si>
  <si>
    <t>思维方法通俗读物：一页纸唤醒学习力</t>
  </si>
  <si>
    <t>王健文</t>
  </si>
  <si>
    <t>智识升级：让你的付出有回报</t>
  </si>
  <si>
    <t>鱼堂主</t>
  </si>
  <si>
    <t>思考断舍离：如何依靠精准努力来达成目标</t>
  </si>
  <si>
    <t xml:space="preserve">（美）埃里克·奎尔曼 </t>
  </si>
  <si>
    <t>回忆力：主动回忆如何提升我们的记忆力和创造力</t>
  </si>
  <si>
    <t>（日）茂木健一郎</t>
  </si>
  <si>
    <t>6~12岁情绪管理书：我喜欢交朋友  （彩图版）</t>
  </si>
  <si>
    <t>（美）娜塔莎·丹尼尔斯</t>
  </si>
  <si>
    <t>焦虑星人出逃指南：教你3步挥别高敏感型心理内耗</t>
  </si>
  <si>
    <t>唐婧</t>
  </si>
  <si>
    <t>半途而废自救指南：让坚持变轻松的17个日常练习</t>
  </si>
  <si>
    <t>（美）埃里克·梅塞尔</t>
  </si>
  <si>
    <t>高配人生的7个法则  （1500万粉丝大V许美达等倾情力荐）</t>
  </si>
  <si>
    <t>邵英</t>
  </si>
  <si>
    <t>品格优势：六大维度解析品格的奥秘</t>
  </si>
  <si>
    <t>（美）瑞安·涅米耶克</t>
  </si>
  <si>
    <t>小强升职记：时间管理故事书  （升级版）</t>
  </si>
  <si>
    <t>邹小强</t>
  </si>
  <si>
    <t xml:space="preserve">Python统计可视化之Altair探索分析实践指南 </t>
  </si>
  <si>
    <t xml:space="preserve">刘大成 </t>
  </si>
  <si>
    <t>技能应用速成系列：SPSS 28.0统计分析从入门到通· 升级版</t>
  </si>
  <si>
    <t>李昕  等</t>
  </si>
  <si>
    <t>报联商：职场沟通必修课·活用篇</t>
  </si>
  <si>
    <t>（日）古贺传浔</t>
  </si>
  <si>
    <t>深度连接：新商业时代的52种有效沟通方式</t>
  </si>
  <si>
    <t xml:space="preserve">（美）梅兰妮·卡兹曼 </t>
  </si>
  <si>
    <t>全球教练经典译丛：系统化教练·超越个人价值</t>
  </si>
  <si>
    <t>（美）彼得·霍金斯 等</t>
  </si>
  <si>
    <t>全球教练经典译丛：领导力教练·有效提升领导力的原则、工具和最佳实践</t>
  </si>
  <si>
    <t xml:space="preserve">（美）迈克尔·辛普森 </t>
  </si>
  <si>
    <t>卓越领导之道书系：非职领导·人人都有领导力</t>
  </si>
  <si>
    <t>（美）詹姆斯·M.库泽斯 等</t>
  </si>
  <si>
    <t>敏捷领导力：创新时代十项领导力技能</t>
  </si>
  <si>
    <t>（美）埃德沃德·莫里森</t>
  </si>
  <si>
    <t>我是一个超级害怕做决定的人：7天决断力养成法</t>
  </si>
  <si>
    <t>（日）根本裕幸</t>
  </si>
  <si>
    <t>引导规律研究院经典力作：基于引导技术的工作坊设计·时间精选的经典工作坊设计法  （修订版）</t>
  </si>
  <si>
    <t>林士然</t>
  </si>
  <si>
    <t>ATD人才发展知识体系指南  （ATD总裁托尼·宾汉姆倾情作序）</t>
  </si>
  <si>
    <t>美国人才发展协会</t>
  </si>
  <si>
    <t>数智化：数字政府.数字经济与数字社会大融合（精装）</t>
  </si>
  <si>
    <t>张建峰</t>
  </si>
  <si>
    <t>可靠性技术丛书：航空装备海洋大气环境工程与数字应用·理论实践篇</t>
  </si>
  <si>
    <t>工业和信息化部电子第五研究所</t>
  </si>
  <si>
    <t>成功的项目管理：运用性格优势成为项目激励者</t>
  </si>
  <si>
    <t>（美）露丝·皮尔斯</t>
  </si>
  <si>
    <t xml:space="preserve">创建敏捷团队：ScrumMaster、敏捷教练与项目经理的实用指南 </t>
  </si>
  <si>
    <t>（美）丽萨·阿金斯</t>
  </si>
  <si>
    <t>项目管理核心资源库：产品化项目管理之路·为客户创造价值</t>
  </si>
  <si>
    <t>丛卫东</t>
  </si>
  <si>
    <t>项目管理核心资源库：创新项目管理</t>
  </si>
  <si>
    <t>（美）哈罗德·科兹纳</t>
  </si>
  <si>
    <t>轻松通关PMP考试：模拟题及解析  （第2版）</t>
  </si>
  <si>
    <t>邱平华 等</t>
  </si>
  <si>
    <t xml:space="preserve">CDA数字化人才系列丛书：跟我学做Excel会计达人·基础篇 </t>
  </si>
  <si>
    <t xml:space="preserve">刘锦 </t>
  </si>
  <si>
    <t>IT审计：用SQL+Python提升工作效率</t>
  </si>
  <si>
    <t>涂佳兵</t>
  </si>
  <si>
    <t xml:space="preserve">项目管理核心资源库：项目管理中的8项人际关系技能·帮助项目经理解决与人有关的实际问题 </t>
  </si>
  <si>
    <t>（美）扎卡里·王</t>
  </si>
  <si>
    <t>实战供应链：业务梳理、系统设计与项目实战</t>
  </si>
  <si>
    <t>罗静</t>
  </si>
  <si>
    <t>中国式供应链管理：大国博弈时代的供应链战略与运营</t>
  </si>
  <si>
    <t>廖利军</t>
  </si>
  <si>
    <t xml:space="preserve">数智化转型系列丛书：消费互联网和产业互联网·双轮驱动新增长 </t>
  </si>
  <si>
    <t>张建锋 等</t>
  </si>
  <si>
    <t>项目管理核心资源库·敏捷项目管理：通过混合敏捷获得成功·使用混合方法交付项目</t>
  </si>
  <si>
    <t>（美）肖恩·贝林</t>
  </si>
  <si>
    <t>资本与商业模式顶层设计：互联网时代如何发现企业高利润区</t>
  </si>
  <si>
    <t>郑翔洲 等</t>
  </si>
  <si>
    <t>股权之道：设计·激励·治理  （数十个著名企业案例解析）</t>
  </si>
  <si>
    <t>黄前松 等</t>
  </si>
  <si>
    <t>OKR实践的20条军规：敏捷转型与OKR</t>
  </si>
  <si>
    <t>管婷婷</t>
  </si>
  <si>
    <t>高手的外挂：如何在这个时代识局、破局和掌局</t>
  </si>
  <si>
    <t>康健</t>
  </si>
  <si>
    <t>结构思考力·全新升级版  （俞敏洪、罗振宇等联袂力荐）</t>
  </si>
  <si>
    <t xml:space="preserve">李忠秋 </t>
  </si>
  <si>
    <t>可行愿景·升级版  （高质量发展的白皮书·专精特新的行动指南）</t>
  </si>
  <si>
    <t>（美）吉罗德·肯德尔</t>
  </si>
  <si>
    <t>企业管理：自驱力觉醒</t>
  </si>
  <si>
    <t>吕嵘</t>
  </si>
  <si>
    <t>零基础学开公司：创业新手从入门到精通</t>
  </si>
  <si>
    <t xml:space="preserve">刘彤 </t>
  </si>
  <si>
    <t>新手小白开公司（全流程版）</t>
  </si>
  <si>
    <t>浦建</t>
  </si>
  <si>
    <t>组织绩效解码：激发价值创造的绩效体系设计</t>
  </si>
  <si>
    <t>孙科柳</t>
  </si>
  <si>
    <t xml:space="preserve">大数据实践之路：数据中台+数据分析+产品应用 </t>
  </si>
  <si>
    <t xml:space="preserve">林泽丰，许秋贵，陈斌，陈丽媛 </t>
  </si>
  <si>
    <t>数字化转型人才战略丛书：无代码编程·用云表搭建企业数字化管理平台</t>
  </si>
  <si>
    <t>张学军</t>
  </si>
  <si>
    <t>知识中台：数字化转型中的认知技术</t>
  </si>
  <si>
    <t>张杰</t>
  </si>
  <si>
    <t>专家经济：卓越公司如何推动高效学习</t>
  </si>
  <si>
    <t>(美)凯利·帕尔默</t>
  </si>
  <si>
    <t>企培制胜：专为企业培训人定制的销售宝典</t>
  </si>
  <si>
    <t>夏凯</t>
  </si>
  <si>
    <t>数字化时代的HR实战宝典</t>
  </si>
  <si>
    <t xml:space="preserve">众合云科研究中心 </t>
  </si>
  <si>
    <t>职业传承：长寿时代的人力管理</t>
  </si>
  <si>
    <t>（加）丽莎·泰勒 等</t>
  </si>
  <si>
    <t>成也薪酬 败也薪酬：让老板发的每一分工资都有效</t>
  </si>
  <si>
    <t>舒瀚霆</t>
  </si>
  <si>
    <t>组织与人才发展精进系列：薪酬设计实战·激发人才活力的薪酬体系设计</t>
  </si>
  <si>
    <t>孙科柳 等</t>
  </si>
  <si>
    <t>“万物的运转”百科丛书：DK创业经营百科  （精装彩图版）</t>
  </si>
  <si>
    <t>英国DK出版社</t>
  </si>
  <si>
    <t>“万物的运转”百科丛书：DK企业管理百科  （精装彩图版）</t>
  </si>
  <si>
    <t>逆向管理：成为上司器重的稀缺型员工</t>
  </si>
  <si>
    <t>罗澜</t>
  </si>
  <si>
    <t>企业产品管理：我在一线做商业产品</t>
  </si>
  <si>
    <t>许景盛</t>
  </si>
  <si>
    <t>势道术：产品经理成长之路</t>
  </si>
  <si>
    <t>高玮</t>
  </si>
  <si>
    <t>知行信“产品创新管理”丛书：产品经理实务  （“卓越产品经理EPM（中级）”线上培养工程考试教材）</t>
  </si>
  <si>
    <t>成海清</t>
  </si>
  <si>
    <t>产品经理认证（NPDP）考试教材：产品经理认证（NPDP）知识体系指南  （第2版）</t>
  </si>
  <si>
    <t>美国产品开发与管理协会</t>
  </si>
  <si>
    <t>越自我，越成功：小众品牌生存指南</t>
  </si>
  <si>
    <t>颜婷（塞米）</t>
  </si>
  <si>
    <t>首席营销技术官：Martech时代，技术驱动增长</t>
  </si>
  <si>
    <t>冯祺</t>
  </si>
  <si>
    <t>企业微信私域运营从入门到精通</t>
  </si>
  <si>
    <t>Jinkey</t>
  </si>
  <si>
    <t>增长法则：巧用数字营销，突破企业困局</t>
  </si>
  <si>
    <t>朱晶裕</t>
  </si>
  <si>
    <t xml:space="preserve">新基建丛书：读懂新基建·数字技术带来全民机遇 </t>
  </si>
  <si>
    <t>吴宁川</t>
  </si>
  <si>
    <t>数智化转型系列丛书：数智驱动乡村振兴（精装）</t>
  </si>
  <si>
    <t>中国制造专精特新管理升级丛书：6S精益管理·方法、工具与推行指南</t>
  </si>
  <si>
    <t>刘玲峰 等</t>
  </si>
  <si>
    <t>中国制造专精特新管理升级丛书：流程赋能·打造不依赖个人的高绩效组织</t>
  </si>
  <si>
    <t>占必考 等</t>
  </si>
  <si>
    <t>产业元宇宙</t>
  </si>
  <si>
    <t>彭昭 等</t>
  </si>
  <si>
    <t>数字经济分布式治理</t>
  </si>
  <si>
    <t>段伟常</t>
  </si>
  <si>
    <t>引爆元宇宙  （专为大众群体量身定做的元宇宙宝典）</t>
  </si>
  <si>
    <t>陈九</t>
  </si>
  <si>
    <t>元宇宙：数字化生存新机遇</t>
  </si>
  <si>
    <t>尤可可  等</t>
  </si>
  <si>
    <t>元宇宙：探险与掘金之旅</t>
  </si>
  <si>
    <t>罗梅芳 等</t>
  </si>
  <si>
    <t>元宇宙：新时代新商业新场景</t>
  </si>
  <si>
    <t>赵广义</t>
  </si>
  <si>
    <t>第四产业：Web3.0与数字化未来</t>
  </si>
  <si>
    <t>俞学劢 等</t>
  </si>
  <si>
    <t xml:space="preserve">元宇宙时代：连接虚拟和现实开启无限可能 </t>
  </si>
  <si>
    <t>陈根</t>
  </si>
  <si>
    <t>华为绩效管理：引爆组织活力的价值管理体系</t>
  </si>
  <si>
    <t xml:space="preserve">陈雨点  王旭东 </t>
  </si>
  <si>
    <t xml:space="preserve">华为战略解码：从战略规划到落地执行的管理系统 </t>
  </si>
  <si>
    <t>陈雨点,王云龙,王安辉</t>
  </si>
  <si>
    <t>华为组织变革：中国企业转型升级的标本解析</t>
  </si>
  <si>
    <t>王旭东 等</t>
  </si>
  <si>
    <t>私域，你做的可能是“假的”</t>
  </si>
  <si>
    <t>黄生 Winny</t>
  </si>
  <si>
    <t>写方案其实是解决问题</t>
  </si>
  <si>
    <t>June</t>
  </si>
  <si>
    <t>轻松成交：解码销售DNA</t>
  </si>
  <si>
    <t xml:space="preserve">杨骁 </t>
  </si>
  <si>
    <t>勇往直前：销售之神原一平传</t>
  </si>
  <si>
    <t>张岩</t>
  </si>
  <si>
    <t>重启私域：从流量制造到价值创造</t>
  </si>
  <si>
    <t>何兴华</t>
  </si>
  <si>
    <t xml:space="preserve">新零售之旅：数智化转型与行业实践 </t>
  </si>
  <si>
    <t>CDA数字化人才系列丛书：数据运营--数据分析模型撬动新零售实战</t>
  </si>
  <si>
    <t>叶秋萍</t>
  </si>
  <si>
    <t>人人都是销售高手（精装）</t>
  </si>
  <si>
    <t>销售大玩家</t>
  </si>
  <si>
    <t>商品期货量化交易实战（以Pyrhon为工具）</t>
  </si>
  <si>
    <t>胡凯博</t>
  </si>
  <si>
    <t>流量掘金：裂变增长私域新视角</t>
  </si>
  <si>
    <t>陶小开</t>
  </si>
  <si>
    <t>跨境电商独立站运营：Shopify从入门到精通</t>
  </si>
  <si>
    <t>徐鹏飞 王金歌</t>
  </si>
  <si>
    <t xml:space="preserve">Z世代营销：洞察未来一代、赢得未来市场的通用法则 </t>
  </si>
  <si>
    <t>（美）杰夫·弗若姆 等</t>
  </si>
  <si>
    <t>短视频：新时代红利重构</t>
  </si>
  <si>
    <t>周艺文，方明</t>
  </si>
  <si>
    <t>跟我学SEO从入门到精通·第2版</t>
  </si>
  <si>
    <t>张新星</t>
  </si>
  <si>
    <t>跨境电商B2B运营：阿里巴巴国际站运营实战118讲</t>
  </si>
  <si>
    <t>张志合</t>
  </si>
  <si>
    <t>零成本数字化营销：私域+直播</t>
  </si>
  <si>
    <t>周原</t>
  </si>
  <si>
    <t>人人都是带货王：直播电商实战指南</t>
  </si>
  <si>
    <t>徐全</t>
  </si>
  <si>
    <t>新零售时代电商实战：实战多平台短视频运营·抖音、快手、微信视频号等</t>
  </si>
  <si>
    <t>崔恒华</t>
  </si>
  <si>
    <t>新淘宝运营制胜  （淘宝、天猫平台官方网店运营提升宝典）</t>
  </si>
  <si>
    <t>淘宝教育</t>
  </si>
  <si>
    <t>Shopee跨境电商运营实战</t>
  </si>
  <si>
    <t>徐鹏飞 等</t>
  </si>
  <si>
    <t>峰帅：个人品牌放大器</t>
  </si>
  <si>
    <t>峰帅</t>
  </si>
  <si>
    <t xml:space="preserve">创新人才发展系列丛书：商业模式创新指南·战略、设计与实践案例 </t>
  </si>
  <si>
    <t>（美）拉斐尔·阿密特,克里斯托夫·佐特</t>
  </si>
  <si>
    <t>战略洞察力：阿里三板斧顶层设计</t>
  </si>
  <si>
    <t>天机</t>
  </si>
  <si>
    <t xml:space="preserve">大董懂你：大董经营管理50例 </t>
  </si>
  <si>
    <t>大董  汤明姬</t>
  </si>
  <si>
    <t>跨境电商Shopify独立站运营实战</t>
  </si>
  <si>
    <t>外贸麦克</t>
  </si>
  <si>
    <t>亚马逊大卖之路：跨界电商打造千万级品牌实操宝典</t>
  </si>
  <si>
    <t>曲亮</t>
  </si>
  <si>
    <t>亚马逊跨境电商运营从入门到精通.畅销版：如何做一名合格的亚马逊卖家</t>
  </si>
  <si>
    <t>纵雨果</t>
  </si>
  <si>
    <t>从零开始学指数基金投资</t>
  </si>
  <si>
    <t>晓彤</t>
  </si>
  <si>
    <t>理财就是理生活丛书：指数基金定投  （手绘版）</t>
  </si>
  <si>
    <t>艾玛·沈</t>
  </si>
  <si>
    <t>齐俊杰看财经：老齐的投资理财内参  （彩图版）</t>
  </si>
  <si>
    <t>齐俊杰</t>
  </si>
  <si>
    <t>跟我学炒股从入门到精通·精编版  （股票顶和底的提前推演）</t>
  </si>
  <si>
    <t>成通宝</t>
  </si>
  <si>
    <t>银行理财产品投资指南：挖宝净值型理财</t>
  </si>
  <si>
    <t>林大千</t>
  </si>
  <si>
    <t>数智化转型系列丛书：数智金融与产业赋能（精装）</t>
  </si>
  <si>
    <t>曹彤</t>
  </si>
  <si>
    <t>保险精准营销：13类客户用户画像销售方法论语经典案例</t>
  </si>
  <si>
    <t>沃晟学苑</t>
  </si>
  <si>
    <t>试听媒体虚拟现实内容创作研究</t>
  </si>
  <si>
    <t>张宁 等</t>
  </si>
  <si>
    <t>如何办好企业读书会</t>
  </si>
  <si>
    <t>徐玉贞</t>
  </si>
  <si>
    <t>知识图谱与认知智能：基本原理.关键技术.应用场景与解决方案</t>
  </si>
  <si>
    <t>吴睿</t>
  </si>
  <si>
    <t>教练型教师：从教书育人到启智润心  （中西方成功教育的密钥）</t>
  </si>
  <si>
    <t>郑磊 等</t>
  </si>
  <si>
    <t>成为孩子们心中好玩的老师：资深教师的控课之道</t>
  </si>
  <si>
    <t>罗一鹏</t>
  </si>
  <si>
    <t>智能时代的未来学校：未来学校学习空间</t>
  </si>
  <si>
    <t>李葆萍 等</t>
  </si>
  <si>
    <t>读故事 学数学：小学三、四年级</t>
  </si>
  <si>
    <t>高志</t>
  </si>
  <si>
    <t>读故事 学数学：小学五、六年级</t>
  </si>
  <si>
    <t>读故事 学数学：小学一、二年级</t>
  </si>
  <si>
    <t>Bebras试题助你Hold住计算思维：青少年计算思维游戏宝典·小学高年级卷  （彩图版）</t>
  </si>
  <si>
    <t>王楠</t>
  </si>
  <si>
    <t>学习的学问：走出低效与无序的实践法则</t>
  </si>
  <si>
    <t xml:space="preserve">Scalers </t>
  </si>
  <si>
    <t>跟奥运冠军学速滑  （精装漫画版）</t>
  </si>
  <si>
    <t>跟世界冠军学冰壶  （精装漫画版）</t>
  </si>
  <si>
    <t>王冰玉</t>
  </si>
  <si>
    <t>跟奥运冠军学滑雪  （精装漫画版）</t>
  </si>
  <si>
    <t>韩晓鹏</t>
  </si>
  <si>
    <t>游戏养育力：塑造孩子的智商、情商、逆商和爱商</t>
  </si>
  <si>
    <t>张善风</t>
  </si>
  <si>
    <t>结构演讲力：用简单结构，打造极致演说</t>
  </si>
  <si>
    <t>邓世超</t>
  </si>
  <si>
    <t>古典风格：21世纪写作之南（精装）</t>
  </si>
  <si>
    <t>弗朗西斯-诺尔·托马斯</t>
  </si>
  <si>
    <t>世界影响力科幻小说系列：七恒星史诗Ⅱ.星空之林</t>
  </si>
  <si>
    <t xml:space="preserve">（美）凯文·J.安德森 </t>
  </si>
  <si>
    <t>10步学会画自然   （彩图版）</t>
  </si>
  <si>
    <t>（英）玛丽·伍丁</t>
  </si>
  <si>
    <t>10步学会画人物  （彩图版）</t>
  </si>
  <si>
    <t xml:space="preserve">（英）贾斯汀·勒库夫 </t>
  </si>
  <si>
    <t>12周学会动态人体速写  （彩图版）</t>
  </si>
  <si>
    <t>（韩）李守卿</t>
  </si>
  <si>
    <t>商业插画设计：扁平风案例应用解析  （彩图版）</t>
  </si>
  <si>
    <t>葭葭葭</t>
  </si>
  <si>
    <t>家庭摄影：像写日记一样拍照  （彩图版）</t>
  </si>
  <si>
    <t>马焜</t>
  </si>
  <si>
    <t>拍照吧！漫画摄影入门·实战篇  （彩图版）</t>
  </si>
  <si>
    <t>（日）森下惠美子</t>
  </si>
  <si>
    <t>野路子玩摄影.第二版</t>
  </si>
  <si>
    <t>源形毕露</t>
  </si>
  <si>
    <t>一本摄影书（修订版）</t>
  </si>
  <si>
    <t xml:space="preserve">赵嘉，爱摄影工社 </t>
  </si>
  <si>
    <t>布光是门大学问：人像摄影布光实战88讲  （彩图版）</t>
  </si>
  <si>
    <t>邢亚辉</t>
  </si>
  <si>
    <t>图解人像摄影布光入门</t>
  </si>
  <si>
    <t>（日）三好俊治</t>
  </si>
  <si>
    <t>星空摄影基础入门  （彩图版）</t>
  </si>
  <si>
    <t>丁逸峰</t>
  </si>
  <si>
    <t>图解野鸟摄影入门  （彩图版）</t>
  </si>
  <si>
    <t>（日）菅原贵德</t>
  </si>
  <si>
    <t>商业思想家任正非 （稻盛和夫、曹德旺等联袂推荐）</t>
  </si>
  <si>
    <t xml:space="preserve">余胜海 </t>
  </si>
  <si>
    <t xml:space="preserve">进击的技术：塑造世界的科技突破 </t>
  </si>
  <si>
    <t>（英）罗伯特·斯奈登</t>
  </si>
  <si>
    <t>“万物的运转”百科丛书：DK科学技术百科  （精装彩图版）</t>
  </si>
  <si>
    <t>系统化思维：直击本质，洞察未来</t>
  </si>
  <si>
    <t>周艳影</t>
  </si>
  <si>
    <t>量子计算与量子信息（10周年版）</t>
  </si>
  <si>
    <t>孙晓明</t>
  </si>
  <si>
    <t>《答案》系列丛书：寻找太空的答案  （精装彩图版）</t>
  </si>
  <si>
    <t>答案工作室</t>
  </si>
  <si>
    <t>享喂：母乳喂养与亲密养育指南</t>
  </si>
  <si>
    <t>马蕾</t>
  </si>
  <si>
    <t>前瞻交互：从语音、手势设计到多模融合</t>
  </si>
  <si>
    <t>薛志荣</t>
  </si>
  <si>
    <t>“鱼缸”系列书籍：设计心理学</t>
  </si>
  <si>
    <t>戴力农</t>
  </si>
  <si>
    <t>考证与竞赛系列：UG 12.0造型设计实例教程</t>
  </si>
  <si>
    <t xml:space="preserve">詹建新 </t>
  </si>
  <si>
    <t>科技史笔记：蒸汽动力</t>
  </si>
  <si>
    <t>张皓</t>
  </si>
  <si>
    <t xml:space="preserve">电气工程师自学一本通·微视频版 </t>
  </si>
  <si>
    <t>蔡杏山</t>
  </si>
  <si>
    <t>西门子S7-1200 PLC 编程从入门到实战</t>
  </si>
  <si>
    <t>李方圆</t>
  </si>
  <si>
    <t>全彩电子元器件、万用表和示波器自学一本通·微视频版  （彩图版）</t>
  </si>
  <si>
    <t>语音识别服务实践</t>
  </si>
  <si>
    <t>杨雪锐</t>
  </si>
  <si>
    <t>国防电子信息技术丛书：数据链系统与技术 （第2版）</t>
  </si>
  <si>
    <t>赵志勇</t>
  </si>
  <si>
    <t>Hello HarmonyOS!：鸿蒙应用开发从入门到精髓</t>
  </si>
  <si>
    <t>孙洋</t>
  </si>
  <si>
    <t>坐标React星：React核心思维模型</t>
  </si>
  <si>
    <t>叶凌东</t>
  </si>
  <si>
    <t xml:space="preserve">FFmpeg 音视频开发基础与实战 </t>
  </si>
  <si>
    <t xml:space="preserve">殷汶杰 </t>
  </si>
  <si>
    <t xml:space="preserve">网店短视频制作实战宝典：Premiere Pro+ After Effects </t>
  </si>
  <si>
    <t>方国平</t>
  </si>
  <si>
    <t>HaaS物联网设备云端一体开发框架：Alios Things最佳实践</t>
  </si>
  <si>
    <t>王晓东</t>
  </si>
  <si>
    <t>机器学习数学基础</t>
  </si>
  <si>
    <t>齐伟</t>
  </si>
  <si>
    <t>联邦学习 原理与应用</t>
  </si>
  <si>
    <t>向小佳</t>
  </si>
  <si>
    <t>深度强化学习算法与实践：基于PyTorch的实现</t>
  </si>
  <si>
    <t>张晓捷</t>
  </si>
  <si>
    <t xml:space="preserve">数据分析之道： 用数据思维指导业务实战 </t>
  </si>
  <si>
    <t>李渝方</t>
  </si>
  <si>
    <t>数据架构之道：数据模型设计与管理</t>
  </si>
  <si>
    <t>王铮</t>
  </si>
  <si>
    <t>文件系统技术内幕：大数据时代海量数据存储之道</t>
  </si>
  <si>
    <t xml:space="preserve">张书宁 </t>
  </si>
  <si>
    <t>业务架构·应用架构·数据架构实战（第2版）</t>
  </si>
  <si>
    <t>温昱</t>
  </si>
  <si>
    <t>Zabbix监控系统之深度解析和实践</t>
  </si>
  <si>
    <t>上海宏时数据系统有限公司</t>
  </si>
  <si>
    <t>高级大数据人才培养丛书：大数据数学基础</t>
  </si>
  <si>
    <t>邱硕，林洪伟</t>
  </si>
  <si>
    <t>视觉：对人类如何表示和处理视觉信息的计算研究  （人类视觉计算理论经典著作）</t>
  </si>
  <si>
    <t>（美）大卫·马尔</t>
  </si>
  <si>
    <t>Power BI数据可视化从入门到实战</t>
  </si>
  <si>
    <t>袁佳林</t>
  </si>
  <si>
    <t>程序员的底层思维</t>
  </si>
  <si>
    <t>张建飞</t>
  </si>
  <si>
    <t>MongoDB核心原理与实践</t>
  </si>
  <si>
    <t>郭远威</t>
  </si>
  <si>
    <t>SQL数据分析：从基础破冰到面试题解</t>
  </si>
  <si>
    <t>王大伟</t>
  </si>
  <si>
    <t>大数据平台架构</t>
  </si>
  <si>
    <t>李昉</t>
  </si>
  <si>
    <t>盘古云课堂教材：PostgreSQL高可用实战</t>
  </si>
  <si>
    <t>胡辉 等</t>
  </si>
  <si>
    <t>区块链：元宇宙的基石</t>
  </si>
  <si>
    <t>詹蓉蓉  马丹  吴杰</t>
  </si>
  <si>
    <t>区块链实战：定义技术、社会与行业新格局</t>
  </si>
  <si>
    <t>谭宜勇  王小彬  高泽龙</t>
  </si>
  <si>
    <t>高等院校计算机教育教材：Access 2016数据库应用基础</t>
  </si>
  <si>
    <t>王萍</t>
  </si>
  <si>
    <t>扣人心弦：游戏叙事技巧与实践</t>
  </si>
  <si>
    <t>李天</t>
  </si>
  <si>
    <t>游戏UI设计方法与案例应用解析</t>
  </si>
  <si>
    <t>张吉航</t>
  </si>
  <si>
    <t>CDA数字化人才系列丛书：Microsoft 365+Power platform企业数字化转型全攻略</t>
  </si>
  <si>
    <t>王凤辉 等</t>
  </si>
  <si>
    <t>CDA数字化人才系列丛书：从零开始学算法（基于Python）</t>
  </si>
  <si>
    <t xml:space="preserve">李峰 </t>
  </si>
  <si>
    <t>Python+Superset商业智能数据分析与实践</t>
  </si>
  <si>
    <t>王国平</t>
  </si>
  <si>
    <t>Python编程基础与自动化测试</t>
  </si>
  <si>
    <t>茅雪</t>
  </si>
  <si>
    <t>阿里巴巴集团技术丛书：阿里测试之道</t>
  </si>
  <si>
    <t>阿里巴巴技术质量小组</t>
  </si>
  <si>
    <t>Java高并发与集合框架：JCF和JUC源码分析与实现</t>
  </si>
  <si>
    <t>银文杰</t>
  </si>
  <si>
    <t>跟闪电侠学Netty：Netty即时聊天实战与底层原理</t>
  </si>
  <si>
    <t>闪电侠</t>
  </si>
  <si>
    <t>基于Scaia3.0的完整体系指南：Scaia编程（第5版）</t>
  </si>
  <si>
    <t>Martin Odersky</t>
  </si>
  <si>
    <t>了不起的LayaBOx：HTML5游戏开发指南</t>
  </si>
  <si>
    <t>沈毅</t>
  </si>
  <si>
    <t>Kafka进阶</t>
  </si>
  <si>
    <t>赵渝强</t>
  </si>
  <si>
    <t>阿里云数字新基建系列：云服务器运维之Windeows</t>
  </si>
  <si>
    <t>杨洋</t>
  </si>
  <si>
    <t>CDA数字化人才系列丛书：竞争力--玩转职场Excel，从此不加班</t>
  </si>
  <si>
    <t>安伟星</t>
  </si>
  <si>
    <t>Premiere pro影视后期编辑：短视频制作实战宝典</t>
  </si>
  <si>
    <t>Rasa实战：构建开源对话机器人</t>
  </si>
  <si>
    <t>孔晓泉</t>
  </si>
  <si>
    <t>深入理解分布式系统</t>
  </si>
  <si>
    <t>唐伟志</t>
  </si>
  <si>
    <t>实战Alibaba Sentinel：深度解析微服务高并发流量治理</t>
  </si>
  <si>
    <t>吴就业</t>
  </si>
  <si>
    <t>微服务项目实战派：从Spring Boot 到 Spring Clound</t>
  </si>
  <si>
    <t>姜桥</t>
  </si>
  <si>
    <t>从零到一学Office系列：从零到一学Word  （彩图版）</t>
  </si>
  <si>
    <t>一周进步编辑部</t>
  </si>
  <si>
    <t>从零到一学Office系列：从零到一学Excel  （彩图版）</t>
  </si>
  <si>
    <t>代替VBA！：用Python轻松实现Excel编程</t>
  </si>
  <si>
    <t>童大谦</t>
  </si>
  <si>
    <t>Vulkan实战：揭开新一代图形处理API的神秘面纱，发挥出图形硬件的全部潜能</t>
  </si>
  <si>
    <t xml:space="preserve">帕维尔·利平斯基 </t>
  </si>
  <si>
    <t>网络游戏场景设计与制作实战  （第2版）</t>
  </si>
  <si>
    <t>李瑞森 等</t>
  </si>
  <si>
    <t>从零到一学Office系列：从零到一学PPT  （彩图版）</t>
  </si>
  <si>
    <t>汪沛 等</t>
  </si>
  <si>
    <t>Lightroom Classic完全自学一本通  （彩图版）</t>
  </si>
  <si>
    <t xml:space="preserve">孙衡 </t>
  </si>
  <si>
    <t>Photoshop 2021中文版入门、精通与实战  （彩图版）</t>
  </si>
  <si>
    <t>姜玉声 等</t>
  </si>
  <si>
    <t>设计必修课：Adobe XD移动UI设计·微课视频版  （彩图版）</t>
  </si>
  <si>
    <t>卢斌</t>
  </si>
  <si>
    <t>世界CG艺术经典：Photoshop游戏动漫科幻设计手绘教程   （彩图版）</t>
  </si>
  <si>
    <t>英国3dtotal出版社</t>
  </si>
  <si>
    <t>世界CG艺术经典：Photoshop游戏动漫手绘基础教程   （彩图版）</t>
  </si>
  <si>
    <t xml:space="preserve">学习OpenCV 4：基于Python的算法实战 </t>
  </si>
  <si>
    <t>肖铃</t>
  </si>
  <si>
    <t>3ds Max2022中文版完全自学一本通</t>
  </si>
  <si>
    <t>李敏娟 等</t>
  </si>
  <si>
    <t>玩转BIender3D动画角色创作（第3版）</t>
  </si>
  <si>
    <t>张宇</t>
  </si>
  <si>
    <t>前端工程化系列：Webpack+Babel入门与实例详解</t>
  </si>
  <si>
    <t xml:space="preserve">姜瑞涛 </t>
  </si>
  <si>
    <t>云端架构：基于云平台的41种可复用的架构最佳实践</t>
  </si>
  <si>
    <t>吕昭波</t>
  </si>
  <si>
    <t xml:space="preserve">云计算应用开发1+X证书制度系列教材：云计算应用开发·初级  </t>
  </si>
  <si>
    <t xml:space="preserve"> 腾讯云计算（北京）有限责任公司 </t>
  </si>
  <si>
    <t>云原生数据库：原理与实践</t>
  </si>
  <si>
    <t>李飞飞</t>
  </si>
  <si>
    <t>人工智能前沿技术丛书：隐私计算</t>
  </si>
  <si>
    <t>陈凯</t>
  </si>
  <si>
    <t>隐私计算：推进数据“可用不可见”的关键技术</t>
  </si>
  <si>
    <t>闫树</t>
  </si>
  <si>
    <t>Python黑帽子：黑客与渗透测试编程之道（第2版）</t>
  </si>
  <si>
    <t>林修乐</t>
  </si>
  <si>
    <t>计算机网络安全情报分析指南：ATT&amp;CK框架实践指南</t>
  </si>
  <si>
    <t>张福</t>
  </si>
  <si>
    <t>负载均衡：高并发网关设计原理与实践</t>
  </si>
  <si>
    <t>爱奇艺网络虚拟化团队</t>
  </si>
  <si>
    <t>Vue.js3企业级应用开发实践</t>
  </si>
  <si>
    <t>刘伟卫</t>
  </si>
  <si>
    <t>考证与竞赛系列：UG 12.0塑料模具设计实例教程</t>
  </si>
  <si>
    <t>詹建新</t>
  </si>
  <si>
    <t>“十三五”江苏省高等学校重点教材：Moldflow模流分析与工程应用</t>
  </si>
  <si>
    <t>沈洪雷，刘峰</t>
  </si>
  <si>
    <t>金融学教授的儿童财商启蒙课：三个存钱罐</t>
  </si>
  <si>
    <t>闫志鹏</t>
  </si>
  <si>
    <t>Autodesk Revit 2022中文版实操实练</t>
  </si>
  <si>
    <t>ACAA</t>
  </si>
  <si>
    <t xml:space="preserve">未来500年：迈向太空的生命工程之旅 </t>
  </si>
  <si>
    <t>（美）克里斯托弗·梅森</t>
  </si>
  <si>
    <t>教授妈妈讲古诗词</t>
  </si>
  <si>
    <t>东北大学</t>
  </si>
  <si>
    <t>肖维青</t>
  </si>
  <si>
    <t>名师名校名校长书系：走在德育探索的路上.家校共育模式下的德育研究</t>
  </si>
  <si>
    <t>东北师范大学</t>
  </si>
  <si>
    <t>周雪燕</t>
  </si>
  <si>
    <t>名师名校名校长书系：遇见“生本阅读”还原学生本真</t>
  </si>
  <si>
    <t>钟燕霞</t>
  </si>
  <si>
    <t>名师名校名校长书系：基于育人视野初中英语课堂剖析</t>
  </si>
  <si>
    <t>宗健</t>
  </si>
  <si>
    <t>名师名校名校长书系：初中化学教学中融合生命教育的探索与实践研究</t>
  </si>
  <si>
    <t>臧奕</t>
  </si>
  <si>
    <t>台湾经典儿童诗绘本：叽叽喳喳的早晨  （精装绘本）</t>
  </si>
  <si>
    <t>东方</t>
  </si>
  <si>
    <t>林焕彰</t>
  </si>
  <si>
    <t>中国历史通俗读物：历史的暗线</t>
  </si>
  <si>
    <t>艾公子</t>
  </si>
  <si>
    <t>痛苦是因为不了解：心理咨询与治疗方法</t>
  </si>
  <si>
    <t>东方出版中心</t>
  </si>
  <si>
    <t>陈天智</t>
  </si>
  <si>
    <t xml:space="preserve">亲爱的中国：移民书信与侨汇 </t>
  </si>
  <si>
    <t>【英】班国瑞 刘宏</t>
  </si>
  <si>
    <t>中国志愿社会服务文集：麦田守望记</t>
  </si>
  <si>
    <t>麦田志愿者</t>
  </si>
  <si>
    <t>城市与文明丛书：城市极限</t>
  </si>
  <si>
    <t>[美]保罗·E. 彼得森著 冯剑军 译</t>
  </si>
  <si>
    <t>自主创新丛书：经济增长的源泉--追根溯源·探究经济增长的首要动力</t>
  </si>
  <si>
    <t>[美]理查德·R.纳尔逊</t>
  </si>
  <si>
    <t>自主创新丛书： 产业创新经济学</t>
  </si>
  <si>
    <t xml:space="preserve">[英]克里斯·弗里曼，卢克·苏特著 </t>
  </si>
  <si>
    <t>自主创新丛书：创新的源泉·追循创新公司的足迹</t>
  </si>
  <si>
    <t>【美】埃里克·冯·希普尔</t>
  </si>
  <si>
    <t>企业管理研究：全球家族财富管理新趋势</t>
  </si>
  <si>
    <t>高华声 蒋聘</t>
  </si>
  <si>
    <t>自主创新丛书：赢在创新·日本计算机与通信业成长之路</t>
  </si>
  <si>
    <t>【英】马丁·弗朗斯曼</t>
  </si>
  <si>
    <t>金钱何以改变世界：传染病、气候变化与金融危机</t>
  </si>
  <si>
    <t>【韩】洪椿旭</t>
  </si>
  <si>
    <t>小学作文课教学参考资料：我爱写作文（全新修订版）（附赠作文本）</t>
  </si>
  <si>
    <t>李锡琴</t>
  </si>
  <si>
    <t>重点名校满分锦囊·名师课堂：高中古诗文译注与难点全解（选择性必修卷）</t>
  </si>
  <si>
    <t>张林主编 樊新强副主编</t>
  </si>
  <si>
    <t>复旦附中名师课堂：高中语文阅读能力全面突破（选择性必修·中册）（依据《普通高中语文课程标准》（最新版）编写·部编版）</t>
  </si>
  <si>
    <t>司保峰编 王丽 聂鑫 龚兰兰编著</t>
  </si>
  <si>
    <t>华东师范大学课程思政研究丛书：中华体育故事新编</t>
  </si>
  <si>
    <t>董翠香 俞定智 马德浩</t>
  </si>
  <si>
    <t>馆之管：大型文化体育场馆运营管理十三讲</t>
  </si>
  <si>
    <t>夏清</t>
  </si>
  <si>
    <t>唐诗三百首：诗人及其诗歌创作</t>
  </si>
  <si>
    <t>黄天骥</t>
  </si>
  <si>
    <t>群翼之云：《现当代诗学研究》专题论集（精装）</t>
  </si>
  <si>
    <t>刘洁岷</t>
  </si>
  <si>
    <t xml:space="preserve">中国《金瓶梅》英语文学翻译研究：克莱门特的《金瓶梅》翻译 </t>
  </si>
  <si>
    <t>周绚隆</t>
  </si>
  <si>
    <t>中国当代散文集：小人物走过大时代</t>
  </si>
  <si>
    <t xml:space="preserve">村上春树文学研究：村上春树的七种武器 </t>
  </si>
  <si>
    <t>蔡恒平</t>
  </si>
  <si>
    <t>绘心书房：啵（精装绘本）</t>
  </si>
  <si>
    <t>福田直</t>
  </si>
  <si>
    <t>大夏世界史研究：东南亚工作站文集</t>
  </si>
  <si>
    <t>陈波</t>
  </si>
  <si>
    <t>大夏世界史研究：非洲工作站文集</t>
  </si>
  <si>
    <t>沐涛 陈金龙</t>
  </si>
  <si>
    <t>二十年时装设计大师专访集：灵感录</t>
  </si>
  <si>
    <t>周末画报STYLE</t>
  </si>
  <si>
    <t>人性的社会解读</t>
  </si>
  <si>
    <t>敦煌文艺</t>
  </si>
  <si>
    <t>东山</t>
  </si>
  <si>
    <t>儒家经典成语故事启示录</t>
  </si>
  <si>
    <t>孔庆国</t>
  </si>
  <si>
    <t>中华经典美文选读</t>
  </si>
  <si>
    <t>何举芳</t>
  </si>
  <si>
    <t>中国当代诗集：一路皆风景</t>
  </si>
  <si>
    <t>胡林芳</t>
  </si>
  <si>
    <t>史祯诗文集</t>
  </si>
  <si>
    <t>史祯</t>
  </si>
  <si>
    <t>无花果：邹杰散文诗词作品选</t>
  </si>
  <si>
    <t>邹杰</t>
  </si>
  <si>
    <t>中国当代文学：定西纪事</t>
  </si>
  <si>
    <t>张剑</t>
  </si>
  <si>
    <t>中国当代文学：野枸杞</t>
  </si>
  <si>
    <t>金耀东</t>
  </si>
  <si>
    <t>石星光诗歌集：胡杨礼赞</t>
  </si>
  <si>
    <t>石星光</t>
  </si>
  <si>
    <t>石星光诗歌集：石子吟</t>
  </si>
  <si>
    <t>魏义诗词选：借月唱晚</t>
  </si>
  <si>
    <t>魏义</t>
  </si>
  <si>
    <t>肖成年作品：据守</t>
  </si>
  <si>
    <t>肖成年</t>
  </si>
  <si>
    <t>中国当代诗集：第三朵花</t>
  </si>
  <si>
    <t>梁卫忠</t>
  </si>
  <si>
    <t>中国当代诗集：枕上诗</t>
  </si>
  <si>
    <t>张桩</t>
  </si>
  <si>
    <t>中国当代长篇小说：凉州会谈</t>
  </si>
  <si>
    <t>乃藏才旦</t>
  </si>
  <si>
    <t>中国当代长篇小说：青春不为少年留</t>
  </si>
  <si>
    <t>祁镇平</t>
  </si>
  <si>
    <t>中国当代长篇小说：失忆人</t>
  </si>
  <si>
    <t>刘晋寿</t>
  </si>
  <si>
    <t>中国当代长篇小说：跳锅庄舞的女人</t>
  </si>
  <si>
    <t>中国当代长篇小说：义顺30年</t>
  </si>
  <si>
    <t>杨文君</t>
  </si>
  <si>
    <t>中国当代中篇小说：风吹叶落</t>
  </si>
  <si>
    <t>高月</t>
  </si>
  <si>
    <t>中国当代中篇小说：山恋</t>
  </si>
  <si>
    <t>西宇</t>
  </si>
  <si>
    <t>陇原当代文学典藏·散文卷：月落长河</t>
  </si>
  <si>
    <t>杨闻宇</t>
  </si>
  <si>
    <t>中国当代散文集：行者致心</t>
  </si>
  <si>
    <t>罗嫚</t>
  </si>
  <si>
    <t>中国当代散文集：旋转在石磨上的岁月</t>
  </si>
  <si>
    <t>杨华</t>
  </si>
  <si>
    <t>中国当代随笔作品集：见梅思迁</t>
  </si>
  <si>
    <t>王瑾琦</t>
  </si>
  <si>
    <t>一看就爆笑的动物故事绘本：失业的鞋子推销员（有声伴读·精装绘本）</t>
  </si>
  <si>
    <t>温会会</t>
  </si>
  <si>
    <t>大地湾探索文丛：印象大地湾（精装）</t>
  </si>
  <si>
    <t>徐兆寿</t>
  </si>
  <si>
    <t>大沟深处可花村：去弆公益乡村旅游</t>
  </si>
  <si>
    <t>宁县委员会</t>
  </si>
  <si>
    <t>革命精神谱红色故事书系：“两弹一星”故事</t>
  </si>
  <si>
    <t>二十一世纪</t>
  </si>
  <si>
    <t>姚杜纯子</t>
  </si>
  <si>
    <t>四大名著图画捉迷藏：红楼梦捉迷藏  （儿童视觉益智游戏+中国古典名著）</t>
  </si>
  <si>
    <t>知信阳光</t>
  </si>
  <si>
    <t>四大名著图画捉迷藏：水浒传捉迷藏  （儿童视觉益智游戏+中国古典名著）</t>
  </si>
  <si>
    <t>四大名著图画捉迷藏：西游记捉迷藏  （儿童视觉益智游戏+中国古典名著）</t>
  </si>
  <si>
    <t>蒲蒲兰绘本馆：蹦！（精装绘本）</t>
  </si>
  <si>
    <t>松冈达英</t>
  </si>
  <si>
    <t>蒲蒲兰绘本馆：跟屁虫（精装绘本）</t>
  </si>
  <si>
    <t>蒲蒲兰</t>
  </si>
  <si>
    <t>蒲蒲兰绘本馆：再过10分钟就睡觉  （精装绘本）</t>
  </si>
  <si>
    <t>佩吉·拉特曼</t>
  </si>
  <si>
    <t>“星星知我心”轻疗愈小说：灿烂的太阳花女孩  （彩绘版）</t>
  </si>
  <si>
    <t>“星星知我心”轻疗愈小说：我俩不是双胞胎  （彩绘版）</t>
  </si>
  <si>
    <t>“星星知我心”轻疗愈小说：有求必应小姐姐  （彩绘版）</t>
  </si>
  <si>
    <t>藏地少年系列：三江源的扎西德勒</t>
  </si>
  <si>
    <t>杨志军</t>
  </si>
  <si>
    <t>杨鹏幻想小说·幻想大王奇遇记：1.同桌是妖精  （彩色插图版）</t>
  </si>
  <si>
    <t>杨鹏幻想小说·幻想大王奇遇记：4.一万个分身  （彩色插图版）</t>
  </si>
  <si>
    <t>艾克斯奥特曼·读故事学知识：3.奥特战士联动（彩图注音版）</t>
  </si>
  <si>
    <t>致敬楷模·引领成长：白色的海，绿色的海</t>
  </si>
  <si>
    <t>冯小军</t>
  </si>
  <si>
    <t>一个迷路时才遇见的国家和一群清醒时做梦的梦想家</t>
  </si>
  <si>
    <t>陈诗哥（陈开斌）</t>
  </si>
  <si>
    <t>红帆船绘本馆：一寸光  （精装绘本）</t>
  </si>
  <si>
    <t>愚一</t>
  </si>
  <si>
    <t>麦克米伦世纪童书：许个愿吧，亨利熊（精装绘本）</t>
  </si>
  <si>
    <t>利亚姆·弗朗西斯·沃尔什</t>
  </si>
  <si>
    <t>小海鹦童书馆：雪国的朋友们（精装绘本）--入选“原动力”中国原创动漫出版扶持计划</t>
  </si>
  <si>
    <t>梁帆</t>
  </si>
  <si>
    <t>小海鹦童书馆：夜晚的朋友们（精装绘本）--入选“原动力”中国原创动漫出版扶持计划</t>
  </si>
  <si>
    <t>麦克米伦世纪童书·图书馆奇妙夜：图书馆狮子迷路了（精装绘本）</t>
  </si>
  <si>
    <t>[美]乔希·芬克,[美]史蒂维·刘易斯</t>
  </si>
  <si>
    <t>蒲蒲兰绘本馆：永远永远在一起（精装绘本）</t>
  </si>
  <si>
    <t>日-宫西达也</t>
  </si>
  <si>
    <t>蒲蒲兰绘本馆·宫西达也恐龙系列（全4册）：嘿嘿嘿嘿  好像很好吃（系列书不单发）</t>
  </si>
  <si>
    <t>蒲蒲兰绘本馆·宫西达也恐龙系列（全4册）：温柔的和体贴的（系列书不单发）</t>
  </si>
  <si>
    <t>蒲蒲兰绘本馆·宫西达也恐龙系列（全4册）：永远永远在一起（系列书不单发）</t>
  </si>
  <si>
    <t>蒲蒲兰绘本馆·宫西达也恐龙系列：遇到你，真好  （精装绘本）</t>
  </si>
  <si>
    <t>宫西达也</t>
  </si>
  <si>
    <t>米切尔·恩德作品典藏：如意潘趣酒</t>
  </si>
  <si>
    <t>（德）米切尔·恩德</t>
  </si>
  <si>
    <t>彩乌鸦文库·我和小姐姐克拉拉：1.我和小姐姐  （彩绘注音版）</t>
  </si>
  <si>
    <t>（德）迪米特尔·茵可夫</t>
  </si>
  <si>
    <t>米切尔·恩德作品典藏：火车头大旅行</t>
  </si>
  <si>
    <t>米切尔·恩德作品典藏：十三海盗</t>
  </si>
  <si>
    <t>（德）米切尔.恩德</t>
  </si>
  <si>
    <t>米切尔·恩德作品典藏：永远讲不完的童话</t>
  </si>
  <si>
    <t>麦克米伦世纪童书：十二王国的魔法奇遇2--危机（上下册）</t>
  </si>
  <si>
    <t>（英）彼得·F.汉密尔顿</t>
  </si>
  <si>
    <t>蒂姆幼儿启蒙绘本：嗨呦，嗨呦，小蜘蛛织大网  （精装绘本）</t>
  </si>
  <si>
    <t>（英）蒂姆.霍普古德</t>
  </si>
  <si>
    <t>麦克米伦世纪童书：布伦达是只羊（精装绘本）</t>
  </si>
  <si>
    <t>【英】莫拉格·胡德</t>
  </si>
  <si>
    <t>麦克米伦世纪童书：厨房和国王（精装绘本）</t>
  </si>
  <si>
    <t>英 茱莉亚</t>
  </si>
  <si>
    <t>麦克米伦世纪童书：好大好大的驼鹿 （精装绘本）</t>
  </si>
  <si>
    <t>崔维燕</t>
  </si>
  <si>
    <t>麦克米伦世纪童书：米卡和米粒（精装绘本）</t>
  </si>
  <si>
    <t>（英）莫拉格·胡德</t>
  </si>
  <si>
    <t>麦克米伦世纪童书：太多啦！  （精装绘本）</t>
  </si>
  <si>
    <t>（英）埃米莉·格雷维特</t>
  </si>
  <si>
    <t>麦克米伦世纪童书：踢踏，踢踏，小螃蟹搬新家（精装绘本）</t>
  </si>
  <si>
    <t>蒂姆·霍普古德</t>
  </si>
  <si>
    <t>麦克米伦世纪童书：小熊走丢了（精装绘本）</t>
  </si>
  <si>
    <t>艾玛·卡莱尔</t>
  </si>
  <si>
    <t>麦克米伦世纪童书：真正的朋友  （精装绘本）</t>
  </si>
  <si>
    <t>蒲蒲兰绘本馆：魔术师威利（精装绘本）</t>
  </si>
  <si>
    <t>安东尼·布朗</t>
  </si>
  <si>
    <t>蒲蒲兰绘本馆：威利和朋友（精装绘本）</t>
  </si>
  <si>
    <t>奇想国童书：丢了蜜蜂的男孩（精装绘本）</t>
  </si>
  <si>
    <t>特鲁迪·艾斯伯格</t>
  </si>
  <si>
    <t>麦克米伦世纪大奖小说典藏本：怪兽山（1971年纽伯瑞银奖作品）</t>
  </si>
  <si>
    <t>（美）娜塔莉·巴比特</t>
  </si>
  <si>
    <t>麦克米伦世纪：你的皇冠我的宝贝（精装绘本）</t>
  </si>
  <si>
    <t>（美）南希蒂尔曼</t>
  </si>
  <si>
    <t>麦克米伦世纪大奖：撅嘴巴的大头鱼  （精装绘本）</t>
  </si>
  <si>
    <t>（美）戴森</t>
  </si>
  <si>
    <t>麦克米伦世纪大奖绘本：阿莫的生病日（精装绘本）</t>
  </si>
  <si>
    <t>【美】菲利普·斯蒂德</t>
  </si>
  <si>
    <t>麦克米伦世纪大奖绘本：亲爱的动物园 （精装绘本）</t>
  </si>
  <si>
    <t>(英)坎贝尔</t>
  </si>
  <si>
    <t>麦克米伦世纪绘本 ：在我离开之前（精装绘本）</t>
  </si>
  <si>
    <t>（美）杰西卡·巴格利</t>
  </si>
  <si>
    <t>麦克米伦世纪童书：爱旅行的小猫 （精装绘本）</t>
  </si>
  <si>
    <t>凯特</t>
  </si>
  <si>
    <t>麦克米伦世纪童书：宝贝，我知道那就是你（精装绘本）</t>
  </si>
  <si>
    <t>（美）南希·蒂尔曼</t>
  </si>
  <si>
    <t>麦克米伦世纪童书：大头鱼海洋清洁记  （精装绘本）</t>
  </si>
  <si>
    <t>（美）德博拉·戴森</t>
  </si>
  <si>
    <t>麦克米伦世纪童书：大头鱼去旅行（精装绘本）</t>
  </si>
  <si>
    <t>麦克米伦世纪童书：当铅笔遇到橡皮擦  （精装绘本）</t>
  </si>
  <si>
    <t>（美）凯伦·基尔帕特里克 等</t>
  </si>
  <si>
    <t>麦克米伦世纪童书：蓝·双语版 （精装绘本）</t>
  </si>
  <si>
    <t>（美）劳拉·瓦卡罗·希格</t>
  </si>
  <si>
    <t>麦克米伦世纪童书：黎明  （精装绘本）</t>
  </si>
  <si>
    <t xml:space="preserve">（美）舒利瓦茨 </t>
  </si>
  <si>
    <t>麦克米伦世纪童书：农夫帕默赶车记（精装绘本）</t>
  </si>
  <si>
    <t>（美）威廉史塔克</t>
  </si>
  <si>
    <t>麦克米伦世纪童书：甜甜圈阿尼（精装绘本）</t>
  </si>
  <si>
    <t>凯勒</t>
  </si>
  <si>
    <t>麦克米伦世纪童书：图书馆  （精装绘本）</t>
  </si>
  <si>
    <t>（美）斯图尔特</t>
  </si>
  <si>
    <t>麦克米伦世纪童书：哇哦！小猫头鹰看世界（精装绘本）</t>
  </si>
  <si>
    <t>蒂姆.霍普古德</t>
  </si>
  <si>
    <t>麦克米伦世纪童书：小推土机睡觉啦（精装绘本）</t>
  </si>
  <si>
    <t>（美）伊莉丝·布罗赫</t>
  </si>
  <si>
    <t>麦克米伦世纪童书：雪中的猛犸象（精装绘本）</t>
  </si>
  <si>
    <t>杨玲玲</t>
  </si>
  <si>
    <t>美国现代儿童图话故事：9只小猫呼~呼~呼（精装绘本）</t>
  </si>
  <si>
    <t>【美】麦克·格雷涅茨</t>
  </si>
  <si>
    <t>奇想国.20世纪末风靡全球的经典科幻剧：X档案地球孩子真奇怪  （精装绘本）</t>
  </si>
  <si>
    <t>（美） 贾森· 雷库拉克</t>
  </si>
  <si>
    <t>奇想国.科幻电影里程碑之作：回到未来  （精装绘本）</t>
  </si>
  <si>
    <t>（美） 罗伯特 泽梅基斯</t>
  </si>
  <si>
    <t>奇想国童书·图画书大师汤米·狄波拉作品：发现自我·奥利弗是个娘娘腔  （精装绘本）</t>
  </si>
  <si>
    <t>（美）汤米·狄波拉</t>
  </si>
  <si>
    <t>奇想国童书·图画书大师汤米·狄波拉作品：环境与人·小鸟男孩迈克尔  （精装绘本）</t>
  </si>
  <si>
    <t>奇想国童书·图画书大师汤米·狄波拉作品：自然与人·安静  （精装绘本）</t>
  </si>
  <si>
    <t>图书馆奇妙夜：图书馆的书不见了？（精装绘本）</t>
  </si>
  <si>
    <t>（美）乔希·芬克</t>
  </si>
  <si>
    <t>麦克米伦世纪大奖小说典藏本：时代广场的蟋蟀——人民日报推荐，学生必读书单{三年级}</t>
  </si>
  <si>
    <t>（美）乔治·塞尔登</t>
  </si>
  <si>
    <t>麦克米伦世纪童书：走进艺术·人物（精装绘本）</t>
  </si>
  <si>
    <t>（英）苏西·布鲁克斯</t>
  </si>
  <si>
    <t>大中华寻宝系列：11.江西寻宝记（彩图版）</t>
  </si>
  <si>
    <t>孙家裕</t>
  </si>
  <si>
    <t>大中华寻宝系列：12.江苏寻宝记（彩图版）</t>
  </si>
  <si>
    <t>大中华寻宝系列：14.河南寻宝记（彩图版）</t>
  </si>
  <si>
    <t>大中华寻宝系列：15.安徽寻宝记（彩图版）</t>
  </si>
  <si>
    <t>大中华寻宝系列：17.广东寻宝记（彩图版）</t>
  </si>
  <si>
    <t>大中华寻宝系列：19.香港寻宝记（彩图版）</t>
  </si>
  <si>
    <t>大中华寻宝系列：20.贵州寻宝记（彩图版）</t>
  </si>
  <si>
    <t>大中华寻宝系列：23.广西寻宝记（彩图版）</t>
  </si>
  <si>
    <t>大中华寻宝系列：27.海南寻宝记（彩图版）</t>
  </si>
  <si>
    <t>京鼎动漫</t>
  </si>
  <si>
    <t>大中华寻宝系列：29内蒙古寻宝记</t>
  </si>
  <si>
    <t>京鼎</t>
  </si>
  <si>
    <t>大中华寻宝系列：5.山东寻宝记（彩图版）</t>
  </si>
  <si>
    <t>大中华寻宝系列：9.甘肃寻宝记（彩图版）</t>
  </si>
  <si>
    <t>大中华寻宝系列：秦朝寻宝记  （彩图版）</t>
  </si>
  <si>
    <t>大中华寻宝系列：寻宝记神兽发电站·1  （彩图版）</t>
  </si>
  <si>
    <t>大中华寻宝系列：寻宝记神兽发电站·2  （彩图版）</t>
  </si>
  <si>
    <t>大中华寻宝系列：寻宝记神兽发电站·3  （彩图版）</t>
  </si>
  <si>
    <t>大中华寻宝系列：寻宝记神兽发电站·4  （彩图版）</t>
  </si>
  <si>
    <t>大中华寻宝系列：寻宝记神兽发电站·5  （彩图版）</t>
  </si>
  <si>
    <t>大中华寻宝系列：寻宝记神兽发电站·6  （彩图版）</t>
  </si>
  <si>
    <t>大中华寻宝系列：寻宝记神兽发电站·7  （彩图版）</t>
  </si>
  <si>
    <t>大中华寻宝系列：寻宝记神兽小剧场·1  （彩图版）</t>
  </si>
  <si>
    <t>大中华寻宝系列：寻宝记神兽小剧场·2  （彩图版）</t>
  </si>
  <si>
    <t>大中华寻宝系列：寻宝记神兽小剧场·3  （彩图版）</t>
  </si>
  <si>
    <t>大中华寻宝系列·恐龙世界寻宝记：1.闪电幻兽  （彩图版）</t>
  </si>
  <si>
    <t>大中华寻宝系列·恐龙世界寻宝记：2.神奇陨石  （彩图版）</t>
  </si>
  <si>
    <t>大中华寻宝系列·恐龙世界寻宝记：3.黑水晶柱  （彩图版）</t>
  </si>
  <si>
    <t>名侦探柯南探案系列：10.雪女传说之谜  （漫画版）</t>
  </si>
  <si>
    <t>名侦探柯南探案系列：12.鼹鼠星人之谜  （漫画版）</t>
  </si>
  <si>
    <t>名侦探柯南探案系列：9.白鹤报恩事件  （漫画版）</t>
  </si>
  <si>
    <t>我的第一本历史知识漫画书·世界城市寻宝记09：首尔寻宝记·2  （彩图版）</t>
  </si>
  <si>
    <t>韩国爆米花故事</t>
  </si>
  <si>
    <t>我的第一本历史知识漫画书·世界文明寻宝记：2.古埃及文明寻宝记1（彩图版）</t>
  </si>
  <si>
    <t>刘凯军</t>
  </si>
  <si>
    <t>科学追梦人系列：北斗星缘·“共和国勋章”获得者孙家栋的故事  （彩图版）</t>
  </si>
  <si>
    <t>王建蒙</t>
  </si>
  <si>
    <t>我的第一本历史知识漫画书·环球寻宝记：2.法国寻宝记  （彩图版）</t>
  </si>
  <si>
    <t>（韩）金玧洙</t>
  </si>
  <si>
    <t>我的第一本历史知识漫画书·环球寻宝记：23.古巴寻宝记  （彩图版）</t>
  </si>
  <si>
    <t>韩国小熊工作室</t>
  </si>
  <si>
    <t>我的第一本历史知识漫画书·环球寻宝记：11.巴西寻宝记  （彩图版）</t>
  </si>
  <si>
    <t>我的第一本科学漫画书·儿童百问百答：54.创意搞笑数学 （彩图版）</t>
  </si>
  <si>
    <t>权燦好</t>
  </si>
  <si>
    <t>我的第一本科学漫画书·科学实验王·升级版：32.气体的性质  （彩图版）</t>
  </si>
  <si>
    <t>（韩）故事工厂</t>
  </si>
  <si>
    <t>我的第一本科学漫画书·热带雨林历险记：6.黑洞遇险  （彩图版）</t>
  </si>
  <si>
    <t>（韩）洪在彻</t>
  </si>
  <si>
    <t>我的第一本科学漫画书·探险百科系列：地底世界历险记·1  （彩图版）</t>
  </si>
  <si>
    <t>韩国甜蜜工厂</t>
  </si>
  <si>
    <t>我的第一本科学漫画书·探险百科系列：地底世界历险记·2  （彩图版）</t>
  </si>
  <si>
    <t>我的第一本科学漫画书·儿童百问百答：1.动物（彩图版）</t>
  </si>
  <si>
    <t>（韩）都基成</t>
  </si>
  <si>
    <t>我的第一本科学漫画书·热带雨林历险记：9.幽灵猴（彩图版）</t>
  </si>
  <si>
    <t>我的第一本科学漫画书·探险百科系列：夜间动物园历险记·1  （彩图版）</t>
  </si>
  <si>
    <t>我的第一本科学漫画书·热带雨林历险记：10.冲出螳螂谷（彩图版）</t>
  </si>
  <si>
    <t>我的第一本科学漫画书·热带雨林历险记：8.黄金龟甲虫（彩图版）</t>
  </si>
  <si>
    <t>写给孩子的医学科普书：人类历史上的传染病  （软精装彩图版）</t>
  </si>
  <si>
    <t>徐昊</t>
  </si>
  <si>
    <t>我的第一本科学漫画书·科学实验王·升级版10：热能的流动（彩图版）</t>
  </si>
  <si>
    <t>我的第一本科学漫画书·科学实验王·升级版30： 燃烧与灭火（彩图版）</t>
  </si>
  <si>
    <t>韩国故事工厂</t>
  </si>
  <si>
    <t>我的第一本科学漫画书·儿童百问百答：3.宇宙（彩图版）</t>
  </si>
  <si>
    <t>我的第一本科学漫画书·儿童百问百答：41.肮脏科学（彩图版）</t>
  </si>
  <si>
    <t>（韩）安光玄</t>
  </si>
  <si>
    <t>去郊游：我们的自然探索之旅  （精装绘本）</t>
  </si>
  <si>
    <t>二十一世纪出版</t>
  </si>
  <si>
    <t>（美）艾莉森·法雷尔</t>
  </si>
  <si>
    <t>国际著名导演斯皮尔伯格经典科幻电影：ET.外星人（精装绘本）</t>
  </si>
  <si>
    <t>二十一世纪出版集团</t>
  </si>
  <si>
    <t>(美）吉姆·托马斯</t>
  </si>
  <si>
    <t>十二王国的魔法奇遇I：觉醒（上下全二册）</t>
  </si>
  <si>
    <t>二十一世纪集团</t>
  </si>
  <si>
    <t>【英】彼得·F.汉密尔顿</t>
  </si>
  <si>
    <t>时代广场的蟋蟀系列（全5册）：亨利猫和塔克鼠（注音版）（系列书不单发）</t>
  </si>
  <si>
    <t>【美】乔治·塞尔登</t>
  </si>
  <si>
    <t>时代广场的蟋蟀系列（全5册）：老牧场（注音版）（系列书不单发）</t>
  </si>
  <si>
    <t>时代广场的蟋蟀系列（全5册）：时代广场的蟋蟀（注音版）（系列书不单发）</t>
  </si>
  <si>
    <t>时代广场的蟋蟀系列（全5册）：蟋蟀的骑鸽之旅（注音版）（系列书不单发）</t>
  </si>
  <si>
    <t>时代广场的蟋蟀系列（全5册）：蟋蟀的新家（注音版）（系列书不单发）</t>
  </si>
  <si>
    <t>麦克米伦世界童书：再见冬天，你好春天（精装绘本）</t>
  </si>
  <si>
    <t>【美】科纳德·帕克</t>
  </si>
  <si>
    <t>中国经典神话故事绘本：后羿射日（精装绘本）</t>
  </si>
  <si>
    <t>福建科学技术</t>
  </si>
  <si>
    <t>哈皮童年</t>
  </si>
  <si>
    <t>中国经典神话故事绘本：盘古开天地（精装绘本）</t>
  </si>
  <si>
    <t>藏在科学中的哲学</t>
  </si>
  <si>
    <t>李逆熵</t>
  </si>
  <si>
    <t>论尽科学：从日常科学到超次元探索的不可思议之旅</t>
  </si>
  <si>
    <t>科技大探秘：船舶与港口（精装彩图版）</t>
  </si>
  <si>
    <t>（西）苏塞塔</t>
  </si>
  <si>
    <t>科技大探秘：机与飞机场（精装彩图版）</t>
  </si>
  <si>
    <t>科技大探秘：太空与太空站（精装彩图版）</t>
  </si>
  <si>
    <t>蜗牛国学馆.有声版：：新编小学生小古文100篇</t>
  </si>
  <si>
    <t>福建少年儿童</t>
  </si>
  <si>
    <t>篆愁君</t>
  </si>
  <si>
    <t>蜗牛国学馆·全本诵读版：小学生必背古诗词75+80首（彩图注音版）</t>
  </si>
  <si>
    <t>百字作文的操作揭秘</t>
  </si>
  <si>
    <t>何捷</t>
  </si>
  <si>
    <t>蜗牛国学馆·全本诵读版：声律启蒙（彩图注音版）</t>
  </si>
  <si>
    <t>车万育</t>
  </si>
  <si>
    <t>蜗牛·小小朗读家：一起念绕口令（彩图注音版）</t>
  </si>
  <si>
    <t>蜗牛房子</t>
  </si>
  <si>
    <t>独一无二：诞生在中国独生子女时代</t>
  </si>
  <si>
    <t>陈丹燕</t>
  </si>
  <si>
    <t>林良美文书坊：爸爸的16封信 （2014年中国桂冠童书奖·‘好书大家读’年度好书）</t>
  </si>
  <si>
    <t>林良</t>
  </si>
  <si>
    <t>台湾儿童文学馆·林良美文书坊：我是一只狐狸狗</t>
  </si>
  <si>
    <t>台湾儿童文学馆·林良美文书坊：小太阳</t>
  </si>
  <si>
    <t>彩虹桥系列桥梁书：不乖童话（彩绘注音版）入选2018年全国“百班千人读写计划”小学二年级共读书目</t>
  </si>
  <si>
    <t>王淑芬</t>
  </si>
  <si>
    <t>少年侦探团·最强大脑版：暗夜杂技师的预告函  （内附最强大脑解密卡）</t>
  </si>
  <si>
    <t>（日）江户川乱步</t>
  </si>
  <si>
    <t>少年侦探团·最强大脑版：被诅咒的宝石</t>
  </si>
  <si>
    <t>少年侦探团·最强大脑版：长翅膀的蜥蜴</t>
  </si>
  <si>
    <t>少年侦探团·最强大脑版：地底下的小丑  （内附最强大脑解密卡）</t>
  </si>
  <si>
    <t>少年侦探团·最强大脑版：鬼岛黄金城  （内附最强大脑解密卡）</t>
  </si>
  <si>
    <t>少年侦探团最强大脑版：恶魔的博物馆</t>
  </si>
  <si>
    <t>首部以小象的视角创作的日记体科普作品：小象日记  （彩图版）</t>
  </si>
  <si>
    <t>苏小谦</t>
  </si>
  <si>
    <t>STEM玩起来：数学.科学.工程.技术（全4册）</t>
  </si>
  <si>
    <t>乔纳森·奥卡拉汉</t>
  </si>
  <si>
    <t>当当网年度影响力作家李梦霁作品：一生欠安（精装）（增订本）</t>
  </si>
  <si>
    <t>甘肃人民</t>
  </si>
  <si>
    <t>李梦霁</t>
  </si>
  <si>
    <t>回望朱自清：朱自清学术文选（精装）</t>
  </si>
  <si>
    <t>古吴轩</t>
  </si>
  <si>
    <t>回望朱自清：朱自清序跋集（精装）</t>
  </si>
  <si>
    <t>回望朱自清：朱自清在西南联大（精装）</t>
  </si>
  <si>
    <t>陈武</t>
  </si>
  <si>
    <t>回望朱自清：朱自清在江南的五年（精装）</t>
  </si>
  <si>
    <t>大学生法律教程</t>
  </si>
  <si>
    <t>光明日报</t>
  </si>
  <si>
    <t>彭卫东</t>
  </si>
  <si>
    <t>名校名师丛书：浪花</t>
  </si>
  <si>
    <t>胡芳莉</t>
  </si>
  <si>
    <t>名校名师丛书：追寻教育的美好</t>
  </si>
  <si>
    <t>时秋静</t>
  </si>
  <si>
    <t>做个引导孩子成才的好妈妈</t>
  </si>
  <si>
    <t>刘光应</t>
  </si>
  <si>
    <t>为新时代塑像：郑晋鸣笔下的时代楷模  （彩图版）</t>
  </si>
  <si>
    <t>郑晋鸣</t>
  </si>
  <si>
    <t>冬韵斋文丛：颍畔草·冬韵斋散文集、溯源·冬韵斋诗词集  （全二册）</t>
  </si>
  <si>
    <t>张家龙</t>
  </si>
  <si>
    <t>爱国教育红色经典10：董存瑞（电影彩色阅读版）</t>
  </si>
  <si>
    <t>严锴</t>
  </si>
  <si>
    <t>爱国教育红色经典11：三毛流浪记（电影彩色阅读版）</t>
  </si>
  <si>
    <t>爱国教育红色经典12：林海雪原（电影彩色阅读版）</t>
  </si>
  <si>
    <t>爱国教育红色经典13：英雄小八路（电影彩色阅读版）</t>
  </si>
  <si>
    <t>爱国教育红色经典14：平原游击队（电影彩色阅读版）</t>
  </si>
  <si>
    <t>爱国教育红色经典15：铁道游击队（电影彩色阅读版）</t>
  </si>
  <si>
    <t xml:space="preserve">爱国教育红色经典16：红孩子（电影彩色阅读版）	</t>
  </si>
  <si>
    <t>爱国教育红色经典17：革命家庭（电影彩色阅读版）</t>
  </si>
  <si>
    <t>爱国教育红色经典18：中华女儿（电影彩色阅读版）</t>
  </si>
  <si>
    <t>爱国教育红色经典1：红日（电影彩色阅读版）</t>
  </si>
  <si>
    <t>爱国教育红色经典20：地道战（电影彩色阅读版）</t>
  </si>
  <si>
    <t>爱国教育红色经典21：小英雄雨来（电影彩色阅读版）</t>
  </si>
  <si>
    <t>爱国教育红色经典2：青春之歌（电影彩色阅读版）</t>
  </si>
  <si>
    <t>爱国教育红色经典3：党的女儿（电影彩色阅读版）</t>
  </si>
  <si>
    <t>爱国教育红色经典4：上甘岭（电影彩色阅读版）</t>
  </si>
  <si>
    <t>爱国教育红色经典5：鸡毛信（电影彩色阅读版）</t>
  </si>
  <si>
    <t xml:space="preserve">爱国教育红色经典6：烈火中永生（电影彩色阅读版）	</t>
  </si>
  <si>
    <t>爱国教育红色经典7：洪湖赤卫队（电影彩色阅读版）</t>
  </si>
  <si>
    <t>爱国教育红色经典8：赵一曼（电影彩色阅读版）</t>
  </si>
  <si>
    <t>爱国教育红色经典9：地雷战（电影彩色阅读版）</t>
  </si>
  <si>
    <t>中国20世纪上半叶的钢琴音乐研究</t>
  </si>
  <si>
    <t>李依桐</t>
  </si>
  <si>
    <t>有爱的青春陪伴者：失控</t>
  </si>
  <si>
    <t>广东旅游</t>
  </si>
  <si>
    <t>君约</t>
  </si>
  <si>
    <t>中国当代长篇小说：乔韶不需要安慰·完结篇</t>
  </si>
  <si>
    <t xml:space="preserve">龙柒 </t>
  </si>
  <si>
    <t>中国当代长篇小说：正式官宣喜欢你</t>
  </si>
  <si>
    <t>鹿尧</t>
  </si>
  <si>
    <t>中国当代幻想小说：群雄逐鹿.2</t>
  </si>
  <si>
    <t>易修罗</t>
  </si>
  <si>
    <t>幸福的底层逻辑</t>
  </si>
  <si>
    <t>广东人民</t>
  </si>
  <si>
    <t>刘小播</t>
  </si>
  <si>
    <t>大明王朝的七张面孔</t>
  </si>
  <si>
    <t>张宏杰</t>
  </si>
  <si>
    <t>青少年儿童美文读物：可爱的圆木桶</t>
  </si>
  <si>
    <t>广西美术</t>
  </si>
  <si>
    <t>麦子</t>
  </si>
  <si>
    <t>青少年儿童美文读物：爷爷突然变小了</t>
  </si>
  <si>
    <t>壮族神话传说少儿绘本：百鸟衣</t>
  </si>
  <si>
    <t>南宁市博物馆</t>
  </si>
  <si>
    <t>壮族神话传说少儿绘本：一幅壮锦</t>
  </si>
  <si>
    <t>壮族神话传说少儿绘本：壮族铜鼓法人传说</t>
  </si>
  <si>
    <t xml:space="preserve">孟子哲学：孔子哲学之传承与道德的形上学之奠定 </t>
  </si>
  <si>
    <t>广西师范大学</t>
  </si>
  <si>
    <t>卢雪崑</t>
  </si>
  <si>
    <t>东方哲学（第十五辑）</t>
  </si>
  <si>
    <t>邓辉</t>
  </si>
  <si>
    <t>101个哲学问题（第四版）</t>
  </si>
  <si>
    <t>殷圆圆</t>
  </si>
  <si>
    <t xml:space="preserve">劳特利奇哲学经典导读丛书：胡塞尔与《笛卡尔式的沉思》 </t>
  </si>
  <si>
    <t>（英）A.D.史密斯</t>
  </si>
  <si>
    <t>拉康思想的基本概念及理论模型（1959-1973）（精装）</t>
  </si>
  <si>
    <t>吴蕤</t>
  </si>
  <si>
    <t>面具与真相：拉康的七堂课（精装）</t>
  </si>
  <si>
    <t>（斯洛文尼亚）斯拉沃热·齐泽克</t>
  </si>
  <si>
    <t>独秀学术文库：审美政治与文学研究</t>
  </si>
  <si>
    <t>麦永雄</t>
  </si>
  <si>
    <t>中国文学与文化研究丛书：审美生活研究</t>
  </si>
  <si>
    <t>万志全</t>
  </si>
  <si>
    <t>观察的练习：好奇星人的生活研究手册</t>
  </si>
  <si>
    <t>王淑仪</t>
  </si>
  <si>
    <t>调查研究方法论</t>
  </si>
  <si>
    <t>王西冀</t>
  </si>
  <si>
    <t>大学问·谢天佑著作集·：专制主义统治下的臣民心理（精装）</t>
  </si>
  <si>
    <t xml:space="preserve">谢天佑 </t>
  </si>
  <si>
    <t>重新发现中国：亦城亦乡.城市化进程中的乡村突围</t>
  </si>
  <si>
    <t>夏柱智</t>
  </si>
  <si>
    <t>乐园之丘：权力诞生与被剥夺的历史</t>
  </si>
  <si>
    <t>米尼克·希珀</t>
  </si>
  <si>
    <t xml:space="preserve">孙康宜作品系列：独行的缪斯·自传、性别研究及其他 </t>
  </si>
  <si>
    <t>（美）孙康宜</t>
  </si>
  <si>
    <t>神秘岛：未来的工作（精装绘本）</t>
  </si>
  <si>
    <t>（意）罗西</t>
  </si>
  <si>
    <t>重新发现中国：流变的家庭·转型期中国农民家庭秩序的多重面孔</t>
  </si>
  <si>
    <t>李永萍</t>
  </si>
  <si>
    <t>“马克思主义与当代中国”系列研究丛书：中国特色社会主义发展规律新探</t>
  </si>
  <si>
    <t>桁林</t>
  </si>
  <si>
    <t>兴亡：中国两千年治理得失</t>
  </si>
  <si>
    <t>沈刚</t>
  </si>
  <si>
    <t xml:space="preserve">五代在碑志：五代的文武僧庶 </t>
  </si>
  <si>
    <t>李宗翰</t>
  </si>
  <si>
    <t>世界知库：以色列的慈善事业与社会参与</t>
  </si>
  <si>
    <t>【以】哈依姆·达汉</t>
  </si>
  <si>
    <t>清代的合同（精装）</t>
  </si>
  <si>
    <t>俞江</t>
  </si>
  <si>
    <t>徘徊在经济与历史之间</t>
  </si>
  <si>
    <t>俞炜华</t>
  </si>
  <si>
    <t>重新发现中国：大均衡·进城与返乡的历史判断与制度思考</t>
  </si>
  <si>
    <t>贺雪峰</t>
  </si>
  <si>
    <t>桂林旅游发展史</t>
  </si>
  <si>
    <t>庞铁坚</t>
  </si>
  <si>
    <t>货币幻觉（精装）</t>
  </si>
  <si>
    <t>欧文·费雪</t>
  </si>
  <si>
    <t>货币缩水（精装）</t>
  </si>
  <si>
    <t>“互联网+”视域下中国-东盟跨文化学习研究</t>
  </si>
  <si>
    <t>朱敬 等</t>
  </si>
  <si>
    <t>近代日本报界的政治动员（精装）</t>
  </si>
  <si>
    <t>安平</t>
  </si>
  <si>
    <t xml:space="preserve">新闻的发明：世界是如何认识自己的 </t>
  </si>
  <si>
    <t>（英）安德鲁·佩蒂格里</t>
  </si>
  <si>
    <t>给孩子的七堂艺术课：诗画融通的美育之道</t>
  </si>
  <si>
    <t>王新</t>
  </si>
  <si>
    <t>“小圭璋”整体阅读系列丛书：“美读美绘”活动方案.大班.下册</t>
  </si>
  <si>
    <t>马映华</t>
  </si>
  <si>
    <t>“小圭璋”整体阅读系列丛书：“美读美绘”活动方案.小班.下册</t>
  </si>
  <si>
    <t>李亚南，张晓红</t>
  </si>
  <si>
    <t>“小圭璋”整体阅读系列丛书：“美读美绘”活动方案.中班.下册</t>
  </si>
  <si>
    <t>陈立</t>
  </si>
  <si>
    <t>亲近母语·点灯人丛书：整本书教学 设计精选（全二册）</t>
  </si>
  <si>
    <t>亲近母语研究院</t>
  </si>
  <si>
    <t>“小圭璋”整体阅读系列丛书：美读美绘.二年级.下册</t>
  </si>
  <si>
    <t>杨伟宁</t>
  </si>
  <si>
    <t>“小圭璋”整体阅读系列丛书：美读美绘.六年级.下册</t>
  </si>
  <si>
    <t>王琴玉</t>
  </si>
  <si>
    <t>“小圭璋”整体阅读系列丛书：美读美绘.三年级.下册</t>
  </si>
  <si>
    <t>李莉</t>
  </si>
  <si>
    <t>“小圭璋”整体阅读系列丛书：美读美绘.四年级.下册</t>
  </si>
  <si>
    <t>陈丽</t>
  </si>
  <si>
    <t>“小圭璋”整体阅读系列丛书：美读美绘.五年级.下册</t>
  </si>
  <si>
    <t>肖莉</t>
  </si>
  <si>
    <t>“小圭璋”整体阅读系列丛书：美读美绘.一年级.下册</t>
  </si>
  <si>
    <t>张瑾</t>
  </si>
  <si>
    <t>亲近母语：日有所诵.二年级.第六版</t>
  </si>
  <si>
    <t>亲近母语</t>
  </si>
  <si>
    <t>亲近母语：日有所诵.六年级.第六版</t>
  </si>
  <si>
    <t>亲近母语：日有所诵.三年级.第六版</t>
  </si>
  <si>
    <t>亲近母语：日有所诵.四年级.第六版</t>
  </si>
  <si>
    <t>亲近母语：日有所诵.五年级.第六版</t>
  </si>
  <si>
    <t>亲近母语：日有所诵.一年级.第六版</t>
  </si>
  <si>
    <t>点灯人丛书：书香校园建设经典案例</t>
  </si>
  <si>
    <t>复旦附中“双新语文课”：单元贯通教学样本</t>
  </si>
  <si>
    <t>黄荣华</t>
  </si>
  <si>
    <t>复旦附中“双新”语文课.《论语》东西方对读</t>
  </si>
  <si>
    <t>革命精神融入高校时代新人培育的理论与实践（暂不加印）</t>
  </si>
  <si>
    <t>邓军</t>
  </si>
  <si>
    <t xml:space="preserve">思政课：抗战史观这样讲 </t>
  </si>
  <si>
    <t>王斐</t>
  </si>
  <si>
    <t>望道之路：大学生学术型社团的培育与发展之道</t>
  </si>
  <si>
    <t>李逊</t>
  </si>
  <si>
    <t>从就业谋生到美好人生：职业教育漫话（软精装）</t>
  </si>
  <si>
    <t>徐平利</t>
  </si>
  <si>
    <t>广西世居民族村落教育研究</t>
  </si>
  <si>
    <t>欧阳修俊</t>
  </si>
  <si>
    <t>冯振全集·第四卷：文字学说（精装）</t>
  </si>
  <si>
    <t>冯振</t>
  </si>
  <si>
    <t>100个日常俗语中的古代社会史</t>
  </si>
  <si>
    <t>许晖</t>
  </si>
  <si>
    <t>复旦附中“双新”语文作文选</t>
  </si>
  <si>
    <t>吴坚 黄荣华</t>
  </si>
  <si>
    <t>大学问：比较文学系谱学（软精装）</t>
  </si>
  <si>
    <t>王向远</t>
  </si>
  <si>
    <t>修炼好文笔：人人都能妙笔生花</t>
  </si>
  <si>
    <t>叶开</t>
  </si>
  <si>
    <t>诗想者·读经典：作家中的作家2--北美洲与南美洲卷（精装）</t>
  </si>
  <si>
    <t xml:space="preserve">邱华栋 </t>
  </si>
  <si>
    <t xml:space="preserve">地平线上的诗流：外国诗的一种读法 </t>
  </si>
  <si>
    <t>娥娥李</t>
  </si>
  <si>
    <t>诗想者：经典外国诗人21家（精装）</t>
  </si>
  <si>
    <t>《诗刊》社</t>
  </si>
  <si>
    <t xml:space="preserve">十扇窗：伟大的诗歌如何改变世界 </t>
  </si>
  <si>
    <t>（美）简·赫斯菲尔德</t>
  </si>
  <si>
    <t>大学问：比较文学构造论</t>
  </si>
  <si>
    <t>鸣嘤丛书：虚构的现艺</t>
  </si>
  <si>
    <t xml:space="preserve">黄德海 </t>
  </si>
  <si>
    <t>张爱玲十五讲（精装修订版）</t>
  </si>
  <si>
    <t>张均</t>
  </si>
  <si>
    <t>雅活：一珠一玉，一诗一词（精装）</t>
  </si>
  <si>
    <t xml:space="preserve">许丽虹，梁慧 </t>
  </si>
  <si>
    <t>诗想者·读经典：百年百篇新诗解读（精装）</t>
  </si>
  <si>
    <t xml:space="preserve">叶橹 </t>
  </si>
  <si>
    <t xml:space="preserve">孙康宜作品系列：千年家国何处是·从庾信到陈子龙 </t>
  </si>
  <si>
    <t>中国文学与文化研究丛书：金圣叹小说叙事理论研究</t>
  </si>
  <si>
    <t>周淑婷</t>
  </si>
  <si>
    <t>少年轻科普丛书：《西游记》里的博物馆</t>
  </si>
  <si>
    <t>史军</t>
  </si>
  <si>
    <t>角力：传记的生命剧场</t>
  </si>
  <si>
    <t>梁庆标</t>
  </si>
  <si>
    <t>大学问：国文课·中国文脉十五讲（精装）</t>
  </si>
  <si>
    <t>徐晋如</t>
  </si>
  <si>
    <t xml:space="preserve">“一个人的鲁迅”系列：鲁迅·刀边书话 </t>
  </si>
  <si>
    <t>林贤治</t>
  </si>
  <si>
    <t>西樵历史文化文献丛书：天山草堂诗存</t>
  </si>
  <si>
    <t>（明）何维柏</t>
  </si>
  <si>
    <t>中国当代散文集：爱情意识流（精装）</t>
  </si>
  <si>
    <t>王鼎钧</t>
  </si>
  <si>
    <t>诗想者：如果没有风（精装）</t>
  </si>
  <si>
    <t>邓学云</t>
  </si>
  <si>
    <t>臧棣诗集：精灵学简史（精装）</t>
  </si>
  <si>
    <t>臧棣</t>
  </si>
  <si>
    <t>中国当代诗歌：铁与绸（精装）</t>
  </si>
  <si>
    <t>中国当代诗集：顺天游</t>
  </si>
  <si>
    <t>李季整理</t>
  </si>
  <si>
    <t>中国南朝时代笔记小说：世说新语新评（精装）</t>
  </si>
  <si>
    <t>刘强</t>
  </si>
  <si>
    <t>老画报里的婚恋故事</t>
  </si>
  <si>
    <t>周利成</t>
  </si>
  <si>
    <t>大河之舞：古代巴人最后一个遍布隐喻的传奇故事</t>
  </si>
  <si>
    <t>罗伟章</t>
  </si>
  <si>
    <t>刘醒龙文集：凤凰琴 （第八届茅盾文学奖得主刘醒龙中篇小说精选）</t>
  </si>
  <si>
    <t>刘醒龙</t>
  </si>
  <si>
    <t xml:space="preserve">中国长篇历史小说：亡明讲史 </t>
  </si>
  <si>
    <t>台静农</t>
  </si>
  <si>
    <t>中国当代长篇小说：不落雪的第二乡</t>
  </si>
  <si>
    <t>微木</t>
  </si>
  <si>
    <t>中国当代长篇小说：米祠</t>
  </si>
  <si>
    <t>余松</t>
  </si>
  <si>
    <t>中国当代长篇小说：谁在敲门</t>
  </si>
  <si>
    <t xml:space="preserve">逐影记：中篇小说集 </t>
  </si>
  <si>
    <t>胡学文</t>
  </si>
  <si>
    <t>唤醒中国当代小说：唤醒（精装）</t>
  </si>
  <si>
    <t xml:space="preserve">冉正万 </t>
  </si>
  <si>
    <t>刘醒龙文集：女性的战争（精装）</t>
  </si>
  <si>
    <t>中国当代短篇小说集：渔具列传 （李敬泽、邱华栋推荐阅读）</t>
  </si>
  <si>
    <t>盛文强</t>
  </si>
  <si>
    <t>美丽乡愁·2020（19位作家的文化乡愁之旅）</t>
  </si>
  <si>
    <t>中国当代故事作品集：井荻居酒屋（精装）</t>
  </si>
  <si>
    <t>孔明珠</t>
  </si>
  <si>
    <t>你的苦痛，与我相关：一位全科医生的平行病历</t>
  </si>
  <si>
    <t>陈妙玲</t>
  </si>
  <si>
    <t>都市青年观察：只工作，不上班·20名不上班青年的人生白皮书  （彩图版）</t>
  </si>
  <si>
    <t>林安</t>
  </si>
  <si>
    <t>诗想者：这不是手艺，这是生活</t>
  </si>
  <si>
    <t>赵勤</t>
  </si>
  <si>
    <t>远方的诗和烟火：青藏行纪（精装）</t>
  </si>
  <si>
    <t>康凯</t>
  </si>
  <si>
    <t>中国当代散文集：风的嘴唇（精装）</t>
  </si>
  <si>
    <t>胡弦</t>
  </si>
  <si>
    <t>中国当代散文集：孤独的月光</t>
  </si>
  <si>
    <t>郭保林</t>
  </si>
  <si>
    <t>青青子衿系列：悠悠我思（精装）</t>
  </si>
  <si>
    <t>葛剑雄</t>
  </si>
  <si>
    <t>诗想者：世界上第二个最爱你的人</t>
  </si>
  <si>
    <t xml:space="preserve">杨邪 </t>
  </si>
  <si>
    <t>诗想者·读经典·出口成诗的民族：中国古典诗歌微观艺术解密（精装）</t>
  </si>
  <si>
    <t>孙绍振</t>
  </si>
  <si>
    <t>诗想者·读经典·从艾略特开始：美国现代诗14课（精装）</t>
  </si>
  <si>
    <t>张曙光</t>
  </si>
  <si>
    <t>滩涂地：从黄海湿地到范公堤（精装）</t>
  </si>
  <si>
    <t>姜桦</t>
  </si>
  <si>
    <t>雅活：李渔的窗子</t>
  </si>
  <si>
    <t>小西</t>
  </si>
  <si>
    <t>药铺年代：从内单.北京烤鸭到紫云膏，中药房的时代故事与料理配方</t>
  </si>
  <si>
    <t>卢俊钦</t>
  </si>
  <si>
    <t>中国当代随笔作品集：星空与随想（精装）</t>
  </si>
  <si>
    <t>张浅潜</t>
  </si>
  <si>
    <t>中国当代随笔作品集：一个人的马拉松</t>
  </si>
  <si>
    <t>黄春华</t>
  </si>
  <si>
    <t>中国当代随笔作品集：云中锦（精装）</t>
  </si>
  <si>
    <t>陆春详</t>
  </si>
  <si>
    <t>尺素清芬：百年画苑书札丛考（精装）</t>
  </si>
  <si>
    <t>朱万章</t>
  </si>
  <si>
    <t>刘慈欣少年科幻科学小说系列：孤独的进化者</t>
  </si>
  <si>
    <t>刘慈欣</t>
  </si>
  <si>
    <t>刘慈欣少年科幻科学小说系列：十亿分之一的文明</t>
  </si>
  <si>
    <t>刘慈欣少年科幻科学小说系列·第二辑：全频带阻塞干扰</t>
  </si>
  <si>
    <t>刘慈欣少年科幻科学小说系列·第二辑：赡养世界</t>
  </si>
  <si>
    <t>中国儿童文学大奖作家百年典藏书系：枫叶女孩</t>
  </si>
  <si>
    <t>李东华</t>
  </si>
  <si>
    <t>中国儿童文学大奖作家百年典藏书系：永远的风景</t>
  </si>
  <si>
    <t>张玉清</t>
  </si>
  <si>
    <t>中国儿童文学大奖作家百年典藏书系：给男生女生的16封成长书信</t>
  </si>
  <si>
    <t>赵静</t>
  </si>
  <si>
    <t>中国儿童文学大奖作家百年典藏书系：故乡的消息</t>
  </si>
  <si>
    <t>中国儿童文学大奖作家百年典藏书系：四季的游戏</t>
  </si>
  <si>
    <t>中国儿童文学大奖作家百年典藏书系：我和北大剧社</t>
  </si>
  <si>
    <t>汪玥含</t>
  </si>
  <si>
    <t>中国儿童文学大奖作家百年典藏书系：阳台上的客人</t>
  </si>
  <si>
    <t>魔法象·图画书王国：月出（精装绘本）</t>
  </si>
  <si>
    <t>王书音</t>
  </si>
  <si>
    <t>魔法象·图画书王国：只有一个学生的学校（精装绘本）</t>
  </si>
  <si>
    <t>刘旭恭</t>
  </si>
  <si>
    <t>神秘岛：秋实  （精装彩绘版）</t>
  </si>
  <si>
    <t>周国平，周音</t>
  </si>
  <si>
    <t xml:space="preserve">结社的艺术：16-18世纪东亚世界的文人社集 </t>
  </si>
  <si>
    <t>张艺曦</t>
  </si>
  <si>
    <t>坂元裕二作品系列：四重奏（精装）</t>
  </si>
  <si>
    <t>坂元裕二</t>
  </si>
  <si>
    <t>坂元裕二作品系列：最完美的离婚（精装）</t>
  </si>
  <si>
    <t>小阅读·经典：春琴抄</t>
  </si>
  <si>
    <t>【日】谷崎润一郎</t>
  </si>
  <si>
    <t xml:space="preserve">涩泽龙彦随笔作品集：思考的纹章学 </t>
  </si>
  <si>
    <t>（日）涩泽龙彦</t>
  </si>
  <si>
    <t>魔法象故事森林：纪和奶奶的鸡蛋</t>
  </si>
  <si>
    <t>藤原宏子</t>
  </si>
  <si>
    <t>魔法象.图画书王国：鲷鱼妈妈逛商场 （精装绘本）</t>
  </si>
  <si>
    <t>（日）长野英子</t>
  </si>
  <si>
    <t>魔法象.图画书王国：鲷鱼妈妈去派对 （精装绘本）</t>
  </si>
  <si>
    <t>魔法象.图画书王国：鲷鱼妈妈去远足 （精装绘本）</t>
  </si>
  <si>
    <t>魔法象.图画书王国：枫叶的信  （精装绘本）</t>
  </si>
  <si>
    <t>（日）菊地知己</t>
  </si>
  <si>
    <t>魔法象.图画书王国：今天是地瓜日（精装绘本）</t>
  </si>
  <si>
    <t>（日）石津千寻</t>
  </si>
  <si>
    <t>魔法象.图画书王国：身体，真好（精装绘本）（日本绘本奖获奖作品）</t>
  </si>
  <si>
    <t>山本直英</t>
  </si>
  <si>
    <t>魔法象.图画书王国：我和弟弟一起走  （精装绘本）</t>
  </si>
  <si>
    <t>（日）小林丰</t>
  </si>
  <si>
    <t>魔法象.图画书王国：小贝散步  （精装绘本）</t>
  </si>
  <si>
    <t>（日）中川宏贵</t>
  </si>
  <si>
    <t>魔法象·图画书王国：熊猫澡堂（精装绘本）</t>
  </si>
  <si>
    <t xml:space="preserve">【日】tupera </t>
  </si>
  <si>
    <t xml:space="preserve">文学纪念碑：陀思妥耶夫斯基 </t>
  </si>
  <si>
    <t>【美】约瑟夫·弗兰克</t>
  </si>
  <si>
    <t>文学纪念碑：陀思妥耶夫斯基--文学的巅峰1871-1881（精装）</t>
  </si>
  <si>
    <t>戴大洪</t>
  </si>
  <si>
    <t>比萨斜塔：俄罗斯当代剧作选·普图什金娜篇</t>
  </si>
  <si>
    <t>（俄罗斯）娜杰日达·普图什金娜</t>
  </si>
  <si>
    <t xml:space="preserve">房间里的男人：顾彬诗选 </t>
  </si>
  <si>
    <t>（德）顾彬</t>
  </si>
  <si>
    <t>魔法象图画书王国：给我两个，给你一个（精装绘本）</t>
  </si>
  <si>
    <t>（德）约克.穆勒著</t>
  </si>
  <si>
    <t>神秘岛科普绘本：只说不的独角兽（精装绘本）</t>
  </si>
  <si>
    <t>马克-乌韦</t>
  </si>
  <si>
    <t>魔法象图画书王国：邮递员的故事（精装绘本）</t>
  </si>
  <si>
    <t>徐克荣</t>
  </si>
  <si>
    <t>魔法象图画书王国：贝雷的新衣（精装绘本）</t>
  </si>
  <si>
    <t>(瑞典）艾莎.贝斯蔻</t>
  </si>
  <si>
    <t>魔法象.图画书王国：让开.大山先生！（精装绘本）</t>
  </si>
  <si>
    <t>（意）桑纳</t>
  </si>
  <si>
    <t>魔法象.图画书王国：准是猫干的！ （精装绘本）</t>
  </si>
  <si>
    <t>（意）大卫.卡利</t>
  </si>
  <si>
    <t>我的心灵能量加油站：爱自己</t>
  </si>
  <si>
    <t>刘文君</t>
  </si>
  <si>
    <t>我的心灵能量加油站：放松</t>
  </si>
  <si>
    <t>我的心灵能量加油站：社交能力</t>
  </si>
  <si>
    <t>我的心灵能量加油站：想法</t>
  </si>
  <si>
    <t>儿童自信心养成绘本：开学第一周  （彩图版）</t>
  </si>
  <si>
    <t>（英）安迪·卡特比尔</t>
  </si>
  <si>
    <t>儿童自信心养成绘本：奶牛下蛋了  （彩图版）</t>
  </si>
  <si>
    <t>儿童自信心养成绘本：最美牛妈妈  （彩图版）</t>
  </si>
  <si>
    <t>魔法象图画书王国：一只狐狸 一本紧张刺激的数数书（精装绘本）</t>
  </si>
  <si>
    <t>凯特·里德</t>
  </si>
  <si>
    <t>二十世纪久负盛名的短篇小说集：都柏林人（精装）</t>
  </si>
  <si>
    <t>姜向明</t>
  </si>
  <si>
    <t>魔法象.图画书王国：国王、王后和小王子  （精装绘本）</t>
  </si>
  <si>
    <t>（比）马里奥·拉莫</t>
  </si>
  <si>
    <t>埃德蒙·雅贝斯文集：我构筑我的家园（精装）</t>
  </si>
  <si>
    <t>【法】埃德蒙·雅贝斯</t>
  </si>
  <si>
    <t>埃德蒙·雅贝斯文集：腋下夹着一本袖珍书的异乡人（精装）</t>
  </si>
  <si>
    <t>[法] 埃德蒙·雅贝斯</t>
  </si>
  <si>
    <t>法国现代纪实文学：比克瑙集中营的黎明</t>
  </si>
  <si>
    <t>【法】西蒙娜·韦伊口述</t>
  </si>
  <si>
    <t>怪兽旅店.2：怪兽警报</t>
  </si>
  <si>
    <t>（法）卡琳娜·何姿菲德</t>
  </si>
  <si>
    <t>怪兽旅店.3：神秘来客</t>
  </si>
  <si>
    <t>怪兽旅店.4：了不起的奥利维娅</t>
  </si>
  <si>
    <t>觉醒.1：疯狂进化</t>
  </si>
  <si>
    <t>（法）让-巴蒂斯特·德帕纳菲厄</t>
  </si>
  <si>
    <t>觉醒.2：熊与狼的战争</t>
  </si>
  <si>
    <t>觉醒.3：混乱终结</t>
  </si>
  <si>
    <t>魔法象.图画书王国：小脚丫 （精装绘本）</t>
  </si>
  <si>
    <t>（法）桑德拉·勒光</t>
  </si>
  <si>
    <t>魔法象.图画书王国：这是什么呢？ （精装绘本）</t>
  </si>
  <si>
    <t>（法）薇乐莉·居里亚妮</t>
  </si>
  <si>
    <t>魔法象·图画书王国：爸爸的头不见了 （精装绘本）</t>
  </si>
  <si>
    <t>（法）安德烈.布夏尔</t>
  </si>
  <si>
    <t>魔法象图画书王国：奇奇，散步去（精装绘本）</t>
  </si>
  <si>
    <t>玛丽</t>
  </si>
  <si>
    <t xml:space="preserve">张翎最新中篇小说集：如此曙蓝 </t>
  </si>
  <si>
    <t>（加）张翎</t>
  </si>
  <si>
    <t>自由大地丛书：与狼共度（精装）</t>
  </si>
  <si>
    <t>[加] 法利·莫厄特</t>
  </si>
  <si>
    <t>美国现代长篇小说：婚礼的成员</t>
  </si>
  <si>
    <t>（美）卡森·麦卡勒斯</t>
  </si>
  <si>
    <t>美国现代长篇小说：野棕榈（精装）</t>
  </si>
  <si>
    <t>威廉·福克纳</t>
  </si>
  <si>
    <t>美国现代故事作品集：52蓝</t>
  </si>
  <si>
    <t>（美）莱斯莉·贾米森</t>
  </si>
  <si>
    <t xml:space="preserve">美国现代散文集：万物归一 </t>
  </si>
  <si>
    <t>【美】安妮·迪拉德</t>
  </si>
  <si>
    <t>魔法象·故事森林：大森林里的小木屋</t>
  </si>
  <si>
    <t>【美】劳拉·英格斯·怀德</t>
  </si>
  <si>
    <t>魔法象·故事森林：谢谢你，山谷</t>
  </si>
  <si>
    <t>（美）尼基·洛夫延</t>
  </si>
  <si>
    <t>魔法象.图画书王国：爱的名字（精装绘本）</t>
  </si>
  <si>
    <t>(美）德拉佩尼亚</t>
  </si>
  <si>
    <t>魔法象.图画书王国：平克和赛伊 （精装绘本）</t>
  </si>
  <si>
    <t>（美）派翠西亚·波拉蔻</t>
  </si>
  <si>
    <t>魔法象.图画书王国：三重溪镇的图书管理员  （精装彩图版）</t>
  </si>
  <si>
    <t>魔法象.图画书王国：嘘！别说话  （精装绘本）</t>
  </si>
  <si>
    <t>魔法象·图画书王国：月光下的仙人掌（精装绘本）</t>
  </si>
  <si>
    <t>柳漾</t>
  </si>
  <si>
    <t>魔法象图画书王国：十个数字（精装绘本）</t>
  </si>
  <si>
    <t>（阿根廷）豪尔赫·卢汉</t>
  </si>
  <si>
    <t>艺术人类学译丛.第二辑：异体.表演、艺术与象征人类学</t>
  </si>
  <si>
    <t>（美）A.大卫·纳皮尔</t>
  </si>
  <si>
    <t>色彩的故事：英国V&amp;A博物馆颜色小史  （精装彩图版）</t>
  </si>
  <si>
    <t>（英）蒂姆·特拉维斯</t>
  </si>
  <si>
    <t>人体模特儿史话.修订版</t>
  </si>
  <si>
    <t>陈醉</t>
  </si>
  <si>
    <t>玩物尚志：从二次元到后次元（精装）</t>
  </si>
  <si>
    <t>邵唯晏</t>
  </si>
  <si>
    <t>俄罗斯的形象：艺术体裁的修辞研究（精装）</t>
  </si>
  <si>
    <t>于润生</t>
  </si>
  <si>
    <t>时代面容的塑造：油画工作室人物写生与创作（暂不加印）</t>
  </si>
  <si>
    <t>张志明</t>
  </si>
  <si>
    <t>向度文丛：时间的颜色（精装）</t>
  </si>
  <si>
    <t>冯秋子</t>
  </si>
  <si>
    <t>中国现代游记作品集：为什么长江如此迷人（精装）</t>
  </si>
  <si>
    <t>高翔</t>
  </si>
  <si>
    <t>临摹凡·高（阿姆斯特丹凡·高博物馆倾情授权）</t>
  </si>
  <si>
    <t>苏珊·李</t>
  </si>
  <si>
    <t>上海博物馆文物游戏绘本系列：寻踪书法国  （精装绘本）</t>
  </si>
  <si>
    <t>上海博物馆</t>
  </si>
  <si>
    <t>“篆隶为本”书法观研究</t>
  </si>
  <si>
    <t>梅跃辉</t>
  </si>
  <si>
    <t>馆阁之美：清代翰林楹联屏幅研究</t>
  </si>
  <si>
    <t>梁基永</t>
  </si>
  <si>
    <t xml:space="preserve">诗歌中的书法史 </t>
  </si>
  <si>
    <t xml:space="preserve">蔡显良 </t>
  </si>
  <si>
    <t>我的世界是你的1/6</t>
  </si>
  <si>
    <t>武笑吟</t>
  </si>
  <si>
    <t>第九交响曲：贝多芬与1824年的世界</t>
  </si>
  <si>
    <t>（美）哈维·萨克斯</t>
  </si>
  <si>
    <t>小提琴音阶技能训练基础教程</t>
  </si>
  <si>
    <t>金鑫</t>
  </si>
  <si>
    <t>俞逊发笛子名曲赏析40首</t>
  </si>
  <si>
    <t>毛云岗</t>
  </si>
  <si>
    <t>中国民族乐器教与学系列：唢呐自学入门与提高</t>
  </si>
  <si>
    <t>陈家齐</t>
  </si>
  <si>
    <t>苏州舞蹈艺术研究：吴地舞蹈传承与发展研究</t>
  </si>
  <si>
    <t>陈菁</t>
  </si>
  <si>
    <t>大学问：中外戏剧史·第三版（软精装）</t>
  </si>
  <si>
    <t>刘彦君</t>
  </si>
  <si>
    <t>一切为戏剧：央华戏剧制作人工作方法论</t>
  </si>
  <si>
    <t>王可然 牛萌</t>
  </si>
  <si>
    <t>诗想者·读经典：七个半导演（精装）</t>
  </si>
  <si>
    <t>赵荔红</t>
  </si>
  <si>
    <t>让他们相爱吧：爱情片桥段设计手册</t>
  </si>
  <si>
    <t>丁鹂.苏婧</t>
  </si>
  <si>
    <t xml:space="preserve">实践社会科学系列：国家与社会的二元合一.中国历史回顾与前瞻 </t>
  </si>
  <si>
    <t>黄宗智</t>
  </si>
  <si>
    <t xml:space="preserve">孙康宜作品系列：长亭与短亭·词学研究及其他 </t>
  </si>
  <si>
    <t>出土文献与中国中古史研究</t>
  </si>
  <si>
    <t>张铭心</t>
  </si>
  <si>
    <t>中国唐代历史通俗读物：去唐朝·帝王和帝国事（精装）</t>
  </si>
  <si>
    <t>常华</t>
  </si>
  <si>
    <t>中国唐代历史通俗读物：去唐朝·诗人和人世间（精装）</t>
  </si>
  <si>
    <t>中国唐代历史通俗读物：去唐朝·众生和烟火气（精装）</t>
  </si>
  <si>
    <t>实践社会科学系列：现代中国的形成（精装）</t>
  </si>
  <si>
    <t>李怀印</t>
  </si>
  <si>
    <t>北洋觉梦录：直系军阀卷</t>
  </si>
  <si>
    <t>禅心初</t>
  </si>
  <si>
    <t>民族的神话：欧洲的中世纪起源 （罗新、刘苏里推荐）</t>
  </si>
  <si>
    <t>（美）帕特里克·格里</t>
  </si>
  <si>
    <t>艺术史的另一半：为什么没有伟大的女艺术家？（精装）</t>
  </si>
  <si>
    <t>李君棠</t>
  </si>
  <si>
    <t>西樵历史文化文献丛书：南海大同林氏族谱</t>
  </si>
  <si>
    <t>（清）林少成</t>
  </si>
  <si>
    <t>笔醒山河：中国近代启蒙人严复（精装）</t>
  </si>
  <si>
    <t>黄克武</t>
  </si>
  <si>
    <t xml:space="preserve">独坐听风：季羡林的精神世界 </t>
  </si>
  <si>
    <t>于青</t>
  </si>
  <si>
    <t>鲁迅文集：鲁迅的门牌号</t>
  </si>
  <si>
    <t>薛林荣</t>
  </si>
  <si>
    <t>手艺之道：18种觉醒与新生</t>
  </si>
  <si>
    <t>张泉</t>
  </si>
  <si>
    <t>艺术大师刘海粟的朋友圈</t>
  </si>
  <si>
    <t>石楠</t>
  </si>
  <si>
    <t>文学纪念碑：陀思妥耶夫斯基--受罪的年代·1850-1859（精装）</t>
  </si>
  <si>
    <t>约瑟夫·弗兰克</t>
  </si>
  <si>
    <t>文学纪念碑：卡夫卡传.关键岁月（精装）</t>
  </si>
  <si>
    <t>莱纳.施塔赫</t>
  </si>
  <si>
    <t xml:space="preserve">文学纪念碑：卡夫卡传·早年·1883-1910 </t>
  </si>
  <si>
    <t>【德】莱纳·施塔赫</t>
  </si>
  <si>
    <t xml:space="preserve">莫扎特：黄金年代 </t>
  </si>
  <si>
    <t>（美）H.C.罗宾斯·兰登</t>
  </si>
  <si>
    <t>文学纪念碑：奥斯卡·王尔德传 （全二册）</t>
  </si>
  <si>
    <t>（美）艾尔曼</t>
  </si>
  <si>
    <t>文学纪念碑：约翰生传（精装）</t>
  </si>
  <si>
    <t>（美）沃尔特.杰克逊</t>
  </si>
  <si>
    <t xml:space="preserve">住在爱丽舍宫的母亲：克洛德·蓬皮杜 </t>
  </si>
  <si>
    <t>（法）阿兰·蓬皮杜</t>
  </si>
  <si>
    <t>文学纪念碑：威廉·布莱克评传（精装）</t>
  </si>
  <si>
    <t>凯瑟琳·雷恩</t>
  </si>
  <si>
    <t>故宫三书系列：故宫国宝100件</t>
  </si>
  <si>
    <t>朱家溍</t>
  </si>
  <si>
    <t>寻蜀记：从考古看四川  （彩色插图版）</t>
  </si>
  <si>
    <t>萧易</t>
  </si>
  <si>
    <t>看展去：博物馆里的中国与世界</t>
  </si>
  <si>
    <t>丁雨</t>
  </si>
  <si>
    <t>传统村落文化遗产保护与旅游发展共赢机制研究</t>
  </si>
  <si>
    <t>邱扶东</t>
  </si>
  <si>
    <t>数学的语言：化无形为可见</t>
  </si>
  <si>
    <t>洪万生</t>
  </si>
  <si>
    <t>费马大定理：一个困惑了世间智者358年的谜</t>
  </si>
  <si>
    <t>西蒙.辛格</t>
  </si>
  <si>
    <t>走进其妙的大自然：疯狂的恐龙和古怪的化石（彩图版）</t>
  </si>
  <si>
    <t>马赫提阿·卡洛夫</t>
  </si>
  <si>
    <t>动物社群：政治性的动物权利论</t>
  </si>
  <si>
    <t>（加）休·唐纳森  威尔·金里卡</t>
  </si>
  <si>
    <t>神秘岛·假如你是一只动物：花园领地争夺站（彩图版）</t>
  </si>
  <si>
    <t>（德）芭贝尔·奥弗特林</t>
  </si>
  <si>
    <t>神秘岛·假如你是一只动物：森林生存守则（彩图版）</t>
  </si>
  <si>
    <t>神秘岛·假如你是一只动物：非洲草原大迁徒（彩图版）</t>
  </si>
  <si>
    <t>最后的大象  （剑桥公爵威廉王子作序推荐）</t>
  </si>
  <si>
    <t>（南非）唐·皮诺克，（南非）科林·贝尔</t>
  </si>
  <si>
    <t>战时农都：外来旱地粮食作物的引进.改良与传播</t>
  </si>
  <si>
    <t>唐凌</t>
  </si>
  <si>
    <t>汉声技艺丛书：中国米食</t>
  </si>
  <si>
    <t>汉声</t>
  </si>
  <si>
    <t>中国建筑史：廊桥笔记</t>
  </si>
  <si>
    <t>鲁晓敏</t>
  </si>
  <si>
    <t>少年轻科普丛书：当成语遇到科学  （大字注音版）</t>
  </si>
  <si>
    <t>少年轻科普丛书：当古诗词遇到科学</t>
  </si>
  <si>
    <t>神秘岛科普绘本：我们的世界（精装绘本）</t>
  </si>
  <si>
    <t>塔尼娅</t>
  </si>
  <si>
    <t>走进奇妙的大自然：城市里的小动物（彩图版）</t>
  </si>
  <si>
    <t xml:space="preserve">广西师范大学                                              </t>
  </si>
  <si>
    <t>简·巴蒂斯特</t>
  </si>
  <si>
    <t>怪咖奇异事件薄：地库牢笼</t>
  </si>
  <si>
    <t>贵州人民</t>
  </si>
  <si>
    <t>蔡必贵</t>
  </si>
  <si>
    <t>怪咖奇异事件薄：雪山禁忌</t>
  </si>
  <si>
    <t>梁晓声作品：毕业生</t>
  </si>
  <si>
    <t>梁晓声作品：返城年代（全二册）</t>
  </si>
  <si>
    <t>中国当代中篇小说：父亲</t>
  </si>
  <si>
    <t>中国当代中篇小说：母亲</t>
  </si>
  <si>
    <t>中国当代中篇小说：人间烟火</t>
  </si>
  <si>
    <t>梁晓声作品：长相忆</t>
  </si>
  <si>
    <t>梁晓声作品：生活不是梦</t>
  </si>
  <si>
    <t>梁晓声作品：天若有情</t>
  </si>
  <si>
    <t>梁晓声作品：人生真相</t>
  </si>
  <si>
    <t>梁晓声作品：我的生命哲思</t>
  </si>
  <si>
    <t>梁晓声作品：心的告白</t>
  </si>
  <si>
    <t>梁晓声作品：与心灵对话</t>
  </si>
  <si>
    <t>中国当代散文集：活的明白</t>
  </si>
  <si>
    <t>蒲公英童书馆：我们的上古神话--从一个小团子说起（精装绘本）</t>
  </si>
  <si>
    <t>元洁旼</t>
  </si>
  <si>
    <t>蒲公英童书馆：噗的一声后（精装绘本）</t>
  </si>
  <si>
    <t>周索斓</t>
  </si>
  <si>
    <t>蒲公英图画书馆：桃花鱼婆婆  （精装绘本）（入选2018年全国“百班千人读写计划”小学一年级共读书目）</t>
  </si>
  <si>
    <t>彭学军 文  马鹏浩 图</t>
  </si>
  <si>
    <t>蒲公英童书馆：1分钟是长还是短？（精装绘本）</t>
  </si>
  <si>
    <t>伊莎贝尔</t>
  </si>
  <si>
    <t>蒲公英图画书馆：嘭，一个大大的梨（精装绘本）</t>
  </si>
  <si>
    <t>（丹）雅各布·马丁·斯特里德</t>
  </si>
  <si>
    <t>蒲公英童书馆：注意！前方有......小孩（精装绘本）</t>
  </si>
  <si>
    <t>（英）詹姆斯·奥尼尔</t>
  </si>
  <si>
    <t>蒲公英童书馆：丛林故事（精装绘本）</t>
  </si>
  <si>
    <t>约瑟夫</t>
  </si>
  <si>
    <t>蒲公英童书馆：疯狂海洋城（精装绘本）</t>
  </si>
  <si>
    <t>凯瑟霖娜</t>
  </si>
  <si>
    <t>蒲公英童书馆：从前有只大兔子（精装绘本）</t>
  </si>
  <si>
    <t>罗博特·沃特金斯</t>
  </si>
  <si>
    <t>蒲公英童书馆：聪明兔子傻狐狸·雷木斯大叔讲故事（精装绘本）</t>
  </si>
  <si>
    <t>（美）乔尔·钱德勒·哈里斯</t>
  </si>
  <si>
    <t>蒲公英童书馆：好奇的花园 （精装绘本）</t>
  </si>
  <si>
    <t>（美）彼得·布朗</t>
  </si>
  <si>
    <t>蒲公英童书馆：狐狸在寒夜里出行（精装绘本）</t>
  </si>
  <si>
    <t>（美）彼得·史比尔</t>
  </si>
  <si>
    <t>蒲公英童书馆：胡萝卜怪 （精装绘本）（荣获凯迪克银奖等）</t>
  </si>
  <si>
    <t>（美）阿伦·雷诺兹</t>
  </si>
  <si>
    <t>蒲公英童书馆：流浪狗（精装绘本）</t>
  </si>
  <si>
    <t>马克</t>
  </si>
  <si>
    <t>蒲公英童书馆：你该怎么说？·宝贝们的礼貌用语手册 （精装绘本）</t>
  </si>
  <si>
    <t>塞斯利.乔斯林</t>
  </si>
  <si>
    <t>蒲公英童书馆：你该怎么做？·宝贝们的礼仪行为手册 （精装绘本）</t>
  </si>
  <si>
    <t>蒲公英童书馆：你见过我的斑斑吗？（精装绘本）</t>
  </si>
  <si>
    <t>吉安娜·马里诺</t>
  </si>
  <si>
    <t>蒲公英童书馆：我可以留下他吗？（精装绘本）</t>
  </si>
  <si>
    <t>彼得·布朗</t>
  </si>
  <si>
    <t>蒲公英童书馆：在我的花园（精装绘本）</t>
  </si>
  <si>
    <t>夏洛特</t>
  </si>
  <si>
    <t>蒲公英童书馆：怎么不和我玩呀？（精装绘本）</t>
  </si>
  <si>
    <t>蒲公英童书馆：总有一天--“史努比之父”与他的狗（精装绘本）</t>
  </si>
  <si>
    <t>芭芭拉·洛厄尔</t>
  </si>
  <si>
    <t>蒲公英童书馆·艾瑞·卡尔和他的朋友们：你最喜欢什么虫子 （精装绘本）</t>
  </si>
  <si>
    <t>艾瑞·卡尔</t>
  </si>
  <si>
    <t>蒲公英童书馆·艾瑞·卡尔和他的朋友们：你最喜欢什么动物 （精装绘本）</t>
  </si>
  <si>
    <t>蒲公英童书馆·艾瑞·卡尔和他的朋友们：你最喜欢什么食物 （精装绘本）</t>
  </si>
  <si>
    <t>蒲公英童书馆·艾瑞·卡尔和他的朋友们：你最喜欢什么颜色 （精装绘本）</t>
  </si>
  <si>
    <t>蒲公英科学馆·神奇校车·人文版（全三册）：弗瑞丝历险记--埃及大旅行  （彩图版）（系列书不单发）</t>
  </si>
  <si>
    <t>（美）乔安娜·柯尔</t>
  </si>
  <si>
    <t>李鸿章（全5册）</t>
  </si>
  <si>
    <t>肖仁福</t>
  </si>
  <si>
    <t>蒲公英童书馆：凡·高的夜晚（精装绘本）</t>
  </si>
  <si>
    <t>巴布·罗森斯托克</t>
  </si>
  <si>
    <t>蒲公英科学馆·神奇校车·人文版（全三册）：弗瑞丝历险记--城堡大进攻 （彩图版）（系列书不单发）</t>
  </si>
  <si>
    <t>乔安娜</t>
  </si>
  <si>
    <t>蒲公英科学馆·神奇校车·人文版（全三册）：弗瑞丝历险记--中国大游历 （彩图版）（系列书不单发）</t>
  </si>
  <si>
    <t>蒲公英童书馆：和孩子聊发明（彩图版）</t>
  </si>
  <si>
    <t>西班牙拉鲁斯出版社</t>
  </si>
  <si>
    <t>蒲公英童书馆：和孩子聊宇宙（彩图版）</t>
  </si>
  <si>
    <t>蒲公英童书馆：和孩子聊人体（彩图版）</t>
  </si>
  <si>
    <t>逆向思维</t>
  </si>
  <si>
    <t>哈尔滨</t>
  </si>
  <si>
    <t>李磊</t>
  </si>
  <si>
    <t>国际儿童文学奖：光明岛</t>
  </si>
  <si>
    <t>（美）梅宝L.罗宾逊</t>
  </si>
  <si>
    <t>历史太好玩了！古代帝王群聊·秦朝篇</t>
  </si>
  <si>
    <t>胥渡</t>
  </si>
  <si>
    <t>跨越式成长思维：0风险0成本职场转型进阶指南</t>
  </si>
  <si>
    <t>海天</t>
  </si>
  <si>
    <t>赵默</t>
  </si>
  <si>
    <t>北京大学大数据与新媒体课程教材：人工智能时代的风险治理</t>
  </si>
  <si>
    <t>杨明刚</t>
  </si>
  <si>
    <t>法律创造价值：华商律师事务所典型案例解析</t>
  </si>
  <si>
    <t>高树</t>
  </si>
  <si>
    <t>基金投资信札（精装）</t>
  </si>
  <si>
    <t>刘入领</t>
  </si>
  <si>
    <t>龙头、价值与赛道：我对投资哲学与逻辑的深度思考</t>
  </si>
  <si>
    <t xml:space="preserve"> 彭道富</t>
  </si>
  <si>
    <t>钻石女神选股法</t>
  </si>
  <si>
    <t>阳勇</t>
  </si>
  <si>
    <t>“青春读书课”讲义成长教育系列读本：风流犹拍古人肩--《古典的中国》讲义</t>
  </si>
  <si>
    <t>严凌君</t>
  </si>
  <si>
    <t>爸爸的陪伴，成就孩子的幸福  （育儿教育名师联袂推荐）</t>
  </si>
  <si>
    <t>圆爸旭旭</t>
  </si>
  <si>
    <t>少年大侦探·福尔摩斯探案笔记：跨时空探案（精装）</t>
  </si>
  <si>
    <t>桑德哈·勒布伦</t>
  </si>
  <si>
    <t>少年大侦探·福尔摩斯探案笔记：农场奇案（精装）</t>
  </si>
  <si>
    <t>少年大侦探·福尔摩斯探案笔记：追查凶手（精装）</t>
  </si>
  <si>
    <t>中国当代章回小说：大唐诗人胡曾传奇</t>
  </si>
  <si>
    <t>胡百年</t>
  </si>
  <si>
    <t>中国当代长篇小说：少年“城”长记</t>
  </si>
  <si>
    <t xml:space="preserve">黎俊生 </t>
  </si>
  <si>
    <t>中国当代中篇小说：云养娃  （豆瓣阅读小雅奖获得者叶眉倾情新作）</t>
  </si>
  <si>
    <t>叶眉</t>
  </si>
  <si>
    <t>中国当代短篇小说：我存在过</t>
  </si>
  <si>
    <t>邓歌</t>
  </si>
  <si>
    <t>中国当代散文集：此心安处是吾乡</t>
  </si>
  <si>
    <t>胡新天</t>
  </si>
  <si>
    <t>中国当代散文集：秋素春秾</t>
  </si>
  <si>
    <t>王路</t>
  </si>
  <si>
    <t>中国当代随笔作品集：百花里的物质生活</t>
  </si>
  <si>
    <t>金敏华 晓昱</t>
  </si>
  <si>
    <t>陈诗哥诗意童年读本：宇宙的另一边（彩图版）</t>
  </si>
  <si>
    <t>陈诗哥</t>
  </si>
  <si>
    <t>捣蛋鬼高蹦蹦：仓鼠惹的祸</t>
  </si>
  <si>
    <t>西西</t>
  </si>
  <si>
    <t>捣蛋鬼高蹦蹦：天台上的秘密基地</t>
  </si>
  <si>
    <t>原来真的有怪物：罗福和“不洗手怪”</t>
  </si>
  <si>
    <t>张家儿</t>
  </si>
  <si>
    <t>海天译丛：心碎小提琴</t>
  </si>
  <si>
    <t>水林章</t>
  </si>
  <si>
    <t>我的情绪小恐龙：爱担心的小恐龙  （精装绘本）（点读版）</t>
  </si>
  <si>
    <t>（英）蕾切尔·布莱特</t>
  </si>
  <si>
    <t>我的情绪小恐龙：拥抱吧，小恐龙  （精装绘本）（点读版）</t>
  </si>
  <si>
    <t>（英）雷切尔·布莱特</t>
  </si>
  <si>
    <t>英国现代儿童图画故事：我的宠物爱看书（精装绘本）</t>
  </si>
  <si>
    <t>黛比·格里欧瑞</t>
  </si>
  <si>
    <t>英国现代儿童图画故事：小企鹅的秘密大冒险（精装绘本）</t>
  </si>
  <si>
    <t>左岸译丛：不再等待戈多</t>
  </si>
  <si>
    <t xml:space="preserve">（法） 迈利斯·贝瑟里 </t>
  </si>
  <si>
    <t>海天译丛：外面的世界</t>
  </si>
  <si>
    <t>（法）奥利维埃·罗兰</t>
  </si>
  <si>
    <t>管弦乐法：配器法</t>
  </si>
  <si>
    <t>【德】理查德·施特劳斯补充、修订</t>
  </si>
  <si>
    <t xml:space="preserve">汉武时代漫谈 </t>
  </si>
  <si>
    <t>草说木言著</t>
  </si>
  <si>
    <t>说不明·道不清：明清中西发展大分流之谜</t>
  </si>
  <si>
    <t>杨光</t>
  </si>
  <si>
    <t xml:space="preserve">先人的湖湘 ：善化贺氏 </t>
  </si>
  <si>
    <t>罗宏</t>
  </si>
  <si>
    <t>儿童实用科普图鉴：我想认识你，星星和宇宙  （彩图版）</t>
  </si>
  <si>
    <t xml:space="preserve">（日）藤井旭 </t>
  </si>
  <si>
    <t>不可思议游戏童话系列：小小微生物的奇幻之旅  （精装彩图版）</t>
  </si>
  <si>
    <t>（保）尼古拉·拉伊科夫</t>
  </si>
  <si>
    <t>无偿献血知识：学龄前儿童科普绘本  （精装绘本）</t>
  </si>
  <si>
    <t>深圳市宝安区中心血站</t>
  </si>
  <si>
    <t>人体结构建筑师：如何制作健康的肺（精装）</t>
  </si>
  <si>
    <t>科斯蒂·霍姆斯</t>
  </si>
  <si>
    <t>人体结构建筑师：如何制作强壮骨骼（精装）</t>
  </si>
  <si>
    <t>儿童实用科普图鉴：我想认识你，亲爱的身体  （彩图版）</t>
  </si>
  <si>
    <t>（日）岛田达生</t>
  </si>
  <si>
    <t>人体结构建筑师：如何制作活力心脏（精装）</t>
  </si>
  <si>
    <t>人体结构建筑师：如何制作超级胃（精装）</t>
  </si>
  <si>
    <t>人体结构建筑师：如何制作高效膀胱（精装）</t>
  </si>
  <si>
    <t>人体结构建筑师：如何制作神奇大脑（精装）</t>
  </si>
  <si>
    <t>科学知识青少年读物：超凡神兽（神奇异兽·拼拼看）（精装）</t>
  </si>
  <si>
    <t>（英）好妻与勇士</t>
  </si>
  <si>
    <t>海豚绘本花园：国王回来前的100秒  （精装绘本）</t>
  </si>
  <si>
    <t>海豚</t>
  </si>
  <si>
    <t>（日）柏原佳世子</t>
  </si>
  <si>
    <t>二十四节气课程开发与实施·春夏卷  （彩图版）（苏州科技城实验小学校校本课程指导用书）</t>
  </si>
  <si>
    <t>徐瑛</t>
  </si>
  <si>
    <t>“三分生态系统”家庭教育系列用书：好妈妈 真知道  （作家余心言、知心姐姐卢琴诚挚作序）</t>
  </si>
  <si>
    <t>赵曼云</t>
  </si>
  <si>
    <t>成语故事通俗读物：成语中的中国历史.1</t>
  </si>
  <si>
    <t>水煮君</t>
  </si>
  <si>
    <t>秦文君作品·小香咕全传：小香咕和男孩毒蛇生日会  （彩绘版）</t>
  </si>
  <si>
    <t>夏日之旅.3：谁能规定我们的一生</t>
  </si>
  <si>
    <t>姚晓虹</t>
  </si>
  <si>
    <t>中国当代儿童长篇小说：罗布泊的孩子</t>
  </si>
  <si>
    <t>变形金刚·领袖之证：11.痛心欲绝   （注音故事）（彩图版）（美国孩之宝公司官方授权）</t>
  </si>
  <si>
    <t>迈克斯</t>
  </si>
  <si>
    <t>变形金刚·领袖之证：12.圣剑传承 （注音故事）（彩图版）（美国孩之宝公司官方授权）</t>
  </si>
  <si>
    <t>变形金刚·领袖之证：13.破镜重圆 （注音故事）（彩图版）（美国孩之宝公司官方授权）</t>
  </si>
  <si>
    <t>变形金刚·领袖之证：14.四分五裂 （注音故事）（彩图版）（美国孩之宝公司官方授权）</t>
  </si>
  <si>
    <t>变形金刚·领袖之证：15.野性难驯 （注音故事）（彩图版）（美国孩之宝公司官方授权）</t>
  </si>
  <si>
    <t>变形金刚·领袖之证：16.光辉再现 （注音故事）（彩图版）（美国孩之宝公司官方授权）</t>
  </si>
  <si>
    <t>变形金刚·领袖之证：9.穿越火线  （注音故事）（彩图版）（美国孩之宝公司官方授权）</t>
  </si>
  <si>
    <t>古典文学名著绘本：三打白骨精  （精装彩绘版）（注音版）</t>
  </si>
  <si>
    <t>（明）吴承恩</t>
  </si>
  <si>
    <t>罗汉猫历险记：1.展翅高飞  （彩图版）</t>
  </si>
  <si>
    <t>罗汉猫叔叔</t>
  </si>
  <si>
    <t>罗汉猫历险记：2.身世之谜  （彩图版）</t>
  </si>
  <si>
    <t>与众不同的朋友：“怪”男孩和他的无字书  （彩图版）</t>
  </si>
  <si>
    <t>方锐</t>
  </si>
  <si>
    <t>与众不同的朋友：阿诺的蝴蝶  （彩图版）</t>
  </si>
  <si>
    <t>与众不同的朋友：唇边绽放的花朵  （彩图版）</t>
  </si>
  <si>
    <t>与众不同的朋友：当手指跳舞时  （彩图版）</t>
  </si>
  <si>
    <t>与众不同的朋友：锵锵呜哩哇啦  （彩图版）</t>
  </si>
  <si>
    <t>与众不同的朋友：小笛和流泪的橘子  （彩图版）</t>
  </si>
  <si>
    <t>中国当代儿童图画故事：小狗的旅程  （精装彩图版）</t>
  </si>
  <si>
    <t>格日勒其木格·黑鹤</t>
  </si>
  <si>
    <t>中国当代儿童图画故事：小马过河（精装绘本）</t>
  </si>
  <si>
    <t>彭文席</t>
  </si>
  <si>
    <t>W飓风社绘本·什么也难不倒小可可：去旅行、洗衣服、买面包、去上班、做大餐、去游泳、去滑雪  （全7册）</t>
  </si>
  <si>
    <t>飓风社绘本：小猪波比上滑梯（精装绘本）</t>
  </si>
  <si>
    <t>猿渡静子</t>
  </si>
  <si>
    <t>飓风社绘本：爷爷的新工作（精装绘本）</t>
  </si>
  <si>
    <t>山西源一</t>
  </si>
  <si>
    <t>心喜阅童书：我不孤单  （精装绘本）（日本高人气精神鼓励绘本）</t>
  </si>
  <si>
    <t>（日）楠茂宣</t>
  </si>
  <si>
    <t>拉脱维亚现代儿童图画故事：报亭（精装绘本）</t>
  </si>
  <si>
    <t>[拉脱维亚]安娜德·梅乐希</t>
  </si>
  <si>
    <t>德国现代儿童图画故事：哇哦，有雷雨！·狐狸和兔子的13个妙想故事（精装绘本）</t>
  </si>
  <si>
    <t>［德］克里斯蒂娜·安德烈斯</t>
  </si>
  <si>
    <t>奥地利现代儿童图画故事：看呀！汉盲对照  （精装绘本）</t>
  </si>
  <si>
    <t>（奥）玛蒂娜·福克斯</t>
  </si>
  <si>
    <t>爱心树绘本馆：我不知道我是谁（精装绘本）</t>
  </si>
  <si>
    <t>（乔恩·布莱克）</t>
  </si>
  <si>
    <t>比利时现代儿童图画故事:巨人来了  （精装绘本）</t>
  </si>
  <si>
    <t>（比）夏洛特·贝利埃</t>
  </si>
  <si>
    <t>心理学家的家庭心理自助绘本：和孩子一起做情绪的主人（精装彩图版）</t>
  </si>
  <si>
    <t>（法）维吉尼·利穆赞 （法）伊莎贝尔·菲约扎</t>
  </si>
  <si>
    <t>品德教育诵读绘本：只有你（精装绘本）</t>
  </si>
  <si>
    <t>【美】道格拉斯·伍德</t>
  </si>
  <si>
    <t>“最美奋斗者”爱国主义教育系列：边防英雄  （彩图版）</t>
  </si>
  <si>
    <t>“最美奋斗者”丛书编委会</t>
  </si>
  <si>
    <t>“最美奋斗者”爱国主义教育系列：战斗英雄  （彩图版）</t>
  </si>
  <si>
    <t>“最美奋斗者”爱国主义教育系列：大国工匠  （彩图版）</t>
  </si>
  <si>
    <t>“最美奋斗者”爱国主义教育系列：科学巨匠  （彩图版）</t>
  </si>
  <si>
    <t>“最美奋斗者”爱国主义教育系列：医学先驱  （彩图版）</t>
  </si>
  <si>
    <t>儿童科普读物·问个不停的小孩：爱问科学（彩绘注音版）（精装）</t>
  </si>
  <si>
    <t>杨奇斌</t>
  </si>
  <si>
    <t>儿童科普读物·问个不停的小孩：爱问生命（彩绘注音版）（精装）</t>
  </si>
  <si>
    <t>儿童科普读物·问个不停的小孩：爱问万物（彩绘注音版）（精装）</t>
  </si>
  <si>
    <t>李毓佩数学王国历险记：神探爱克斯（全彩注音版）</t>
  </si>
  <si>
    <t>李毓佩</t>
  </si>
  <si>
    <t>李毓佩数学王国历险记：数学大森林  （全彩注音版）</t>
  </si>
  <si>
    <t>李毓佩数学王国历险记：数学怪物猪八猴  （全彩注音版）</t>
  </si>
  <si>
    <t>李毓佩数学王国历险记：行侠仗义猴在武（全彩注音版）</t>
  </si>
  <si>
    <t>全国国土资源优秀科普图书：岩石，如此活泼（精装彩图版）</t>
  </si>
  <si>
    <t>（美）黛安娜·赫茨·阿斯顿</t>
  </si>
  <si>
    <t>海洋的奥秘（精装彩图版）</t>
  </si>
  <si>
    <t>王俊茗</t>
  </si>
  <si>
    <t>全国优秀科普作品：种子，如此酣睡（精装彩图版）</t>
  </si>
  <si>
    <t>全国优秀科普作品：巢，如此喧闹（精装彩图版）</t>
  </si>
  <si>
    <t>全国优秀科普作品：卵，如此安宁（精装彩图版）</t>
  </si>
  <si>
    <t>全国优秀科普作品：蝴蝶，如此耐心（精装彩图版）</t>
  </si>
  <si>
    <t>变形金刚·领袖之证：10.地铁惊魂 （注音故事）（彩图版）（美国孩之宝公司官方授权）</t>
  </si>
  <si>
    <t>最后的讲义·西原理惠子：女孩一生中最需要知道的事</t>
  </si>
  <si>
    <t>海峡书局</t>
  </si>
  <si>
    <t>（日）西原理惠子</t>
  </si>
  <si>
    <t>看见看不见的海洋：给孩子的海洋与人文生态启蒙读物  （精装彩图版）</t>
  </si>
  <si>
    <t>（法）阿兰·赛尔</t>
  </si>
  <si>
    <t>最后的讲义·大林宣彦：电影即哲学</t>
  </si>
  <si>
    <t>（日）大林宣彦</t>
  </si>
  <si>
    <t>群星的法则：普林斯顿天文学家的宇宙通识课  （BBC《仰望星空》年度最佳天文学和太空书籍）</t>
  </si>
  <si>
    <t>（英）乔·邓克利</t>
  </si>
  <si>
    <t>动物如何导航：不可思议的天赋与奇迹之旅</t>
  </si>
  <si>
    <t>（英）大卫·巴里</t>
  </si>
  <si>
    <t>鲸之骨：穿越海陆与时空的寻鲸之旅</t>
  </si>
  <si>
    <t>（美）尼克·彭森</t>
  </si>
  <si>
    <t>七个骨架：走出发掘地和实验室的古人类化石明星</t>
  </si>
  <si>
    <t>（美）莉迪亚·派恩</t>
  </si>
  <si>
    <t>久坐危机：如何让你更愿意动起来</t>
  </si>
  <si>
    <t>（英）彼得·沃克</t>
  </si>
  <si>
    <t>最后的讲义·石黑浩：一千年之后的人类与机器人</t>
  </si>
  <si>
    <t>（日）石黑浩</t>
  </si>
  <si>
    <t>文学之家：那些被经典小说创造的传奇建筑（精装）</t>
  </si>
  <si>
    <t>海峡文艺</t>
  </si>
  <si>
    <t>（英）克里斯蒂娜·哈迪曼特</t>
  </si>
  <si>
    <t>美国现代幻想小说：封闭的共同轨道</t>
  </si>
  <si>
    <t>（美）贝基·钱伯斯</t>
  </si>
  <si>
    <t>青少年时期的焦裕禄</t>
  </si>
  <si>
    <t>海燕</t>
  </si>
  <si>
    <t>尚伟民</t>
  </si>
  <si>
    <t>中国当代散文集：黑夜之美</t>
  </si>
  <si>
    <t>庞井君</t>
  </si>
  <si>
    <t>舌尖上的儿歌 ：水果部落（彩图注音版）（精装）</t>
  </si>
  <si>
    <t>原草</t>
  </si>
  <si>
    <t>舌尖上的儿歌：蔬菜部落（彩图注音版）（精装）</t>
  </si>
  <si>
    <t>家国少年系列：霜叶的红十月</t>
  </si>
  <si>
    <t>黄岚</t>
  </si>
  <si>
    <t>中国当代儿童长篇小说：一号哨位</t>
  </si>
  <si>
    <t>徐永胜</t>
  </si>
  <si>
    <t>W彩云梯.魔法姐姐童话集：白海豚的渔网（美绘注音版）</t>
  </si>
  <si>
    <t>W彩云梯.魔法姐姐童话集：橄榄树上的白鸽（美绘注音版）</t>
  </si>
  <si>
    <t>W彩云梯.魔法姐姐童话集：狐狸的神鼓（美绘注音版）</t>
  </si>
  <si>
    <t>W彩云梯.魔法姐姐童话集：狸猫的梅林（美绘注音版）</t>
  </si>
  <si>
    <t>W彩云梯.魔法姐姐童话集：妖精的宝瓶（美绘注音版）</t>
  </si>
  <si>
    <t>W彩云梯.魔法姐姐童话集：摘星星的人（美绘注音版）</t>
  </si>
  <si>
    <t>我的睡前轻童话：爱唱歌的小毛驴  （美绘注音版）</t>
  </si>
  <si>
    <t>张建梅</t>
  </si>
  <si>
    <t>棒棒仔品格养成图画书：安的种子（精装绘本）</t>
  </si>
  <si>
    <t>王早早</t>
  </si>
  <si>
    <t>金羽毛.田埂上的童年：秋风列车（精装绘本）</t>
  </si>
  <si>
    <t>刘旭爽</t>
  </si>
  <si>
    <t>金羽毛.中国名圣系列：稀奇古怪的大丸子（精装绘本）</t>
  </si>
  <si>
    <t>赵静文</t>
  </si>
  <si>
    <t>金羽毛·世界获奖绘本：十二生肖谁第一（精装绘本）</t>
  </si>
  <si>
    <t>刘嘉路</t>
  </si>
  <si>
    <t>金羽毛·世界获奖绘本：这是谁干的（精装绘本）</t>
  </si>
  <si>
    <t>郝广才</t>
  </si>
  <si>
    <t>金羽毛·幼儿成长美育绘本：戈壁上的怪圈  （精装绘本）</t>
  </si>
  <si>
    <t>黄梦萦</t>
  </si>
  <si>
    <t>金羽毛·中国名家绘本：巨人与春天（精装绘本）</t>
  </si>
  <si>
    <t>金羽毛·中国明圣系列：数星星的孩子（精装绘本）</t>
  </si>
  <si>
    <t>爱自然动物小说：海犬的故事</t>
  </si>
  <si>
    <t>韦苇</t>
  </si>
  <si>
    <t>爱自然动物小说：六条腿的马</t>
  </si>
  <si>
    <t>爱自然动物小说：蚂蚁帝国的故事</t>
  </si>
  <si>
    <t>爱自然动物小说：小老虎瓦西卡</t>
  </si>
  <si>
    <t>爱自然动物小说：小男孩和两条狗</t>
  </si>
  <si>
    <t>爱自然动物小说：熊渔夫</t>
  </si>
  <si>
    <t>世界儿童文学经典书系：格列佛游记</t>
  </si>
  <si>
    <t>（英）乔纳森.斯威夫特</t>
  </si>
  <si>
    <t>世界儿童文学经典书系：金银岛</t>
  </si>
  <si>
    <t>（英）罗伯特.路易斯</t>
  </si>
  <si>
    <t>世界儿童文学经典书系：鲁滨逊漂流记</t>
  </si>
  <si>
    <t>（英）丹尼尔.笛福</t>
  </si>
  <si>
    <t>世界儿童文学经典书系：雾都孤儿</t>
  </si>
  <si>
    <t>（英）查尔斯.狄更斯</t>
  </si>
  <si>
    <t>世界儿童文学经典书系：爱丽丝镜中奇遇</t>
  </si>
  <si>
    <t>（英）刘易斯.卡洛尔</t>
  </si>
  <si>
    <t>世界儿童文学经典书系：爱丽丝漫游奇境</t>
  </si>
  <si>
    <t>世界儿童文学经典书系：柳林风声</t>
  </si>
  <si>
    <t>（英）肯尼斯.阁雷呃姆</t>
  </si>
  <si>
    <t>世界儿童文学经典书系：红毛猎犬传奇</t>
  </si>
  <si>
    <t>（美）吉姆.凯尔高</t>
  </si>
  <si>
    <t>世界儿童文学经典书系：柯利犬拉德</t>
  </si>
  <si>
    <t>（美）艾伯特.特哈尼</t>
  </si>
  <si>
    <t>漫画国学馆：漫画《鬼谷子》</t>
  </si>
  <si>
    <t>童乐</t>
  </si>
  <si>
    <t>漫画国学馆：漫画《韩非子》</t>
  </si>
  <si>
    <t>漫画国学馆：漫画《列子》</t>
  </si>
  <si>
    <t>漫画国学馆：漫画《孟子》</t>
  </si>
  <si>
    <t>漫画国学馆：漫画《墨子》</t>
  </si>
  <si>
    <t>漫画国学馆：漫画《颜氏家训》</t>
  </si>
  <si>
    <t>漫画国学馆：漫画《幼学琼林》</t>
  </si>
  <si>
    <t>漫画国学馆：漫画《朱子家训》</t>
  </si>
  <si>
    <t>漫画国学馆：漫画诸子百家选萃</t>
  </si>
  <si>
    <t>共和国大科学家故事丛书：当代神农·袁隆平（中宣部主题出版重点出版物）</t>
  </si>
  <si>
    <t>魏晓雯</t>
  </si>
  <si>
    <t>防震减灾知识丛书：农村防震减灾科普知识</t>
  </si>
  <si>
    <t>河南省地震局</t>
  </si>
  <si>
    <t>四季气象</t>
  </si>
  <si>
    <t>王建忠</t>
  </si>
  <si>
    <t>二十四节气文化读本</t>
  </si>
  <si>
    <t>高天星</t>
  </si>
  <si>
    <t>气象防灾减灾科普知识丛书：农村气象防灾减灾知识读本</t>
  </si>
  <si>
    <t>德国少年儿童百科知识全书·珍藏版：七大奇迹·上古时期的宝藏（精装）</t>
  </si>
  <si>
    <t>航空工业</t>
  </si>
  <si>
    <t>【德】克里斯廷·帕克斯曼</t>
  </si>
  <si>
    <t>海豚童书：伟大的发明·天才与灵感的杰作（精装珍藏版）</t>
  </si>
  <si>
    <t>（德）曼弗雷德·鲍尔</t>
  </si>
  <si>
    <t>德国少年儿童百科知识全书·珍藏版：穿越大自然·探究与保护（精装）</t>
  </si>
  <si>
    <t>（德）安妮特·哈克巴特</t>
  </si>
  <si>
    <t>海豚童书：大自然的力量·难以估量的威力（精装珍藏版）</t>
  </si>
  <si>
    <t>德国少年儿童百科知识全书·珍藏版：浩瀚宇宙·宇宙的秘密  （精装彩图版）</t>
  </si>
  <si>
    <t>德国少年儿童百科知识全书·珍藏版：太空之旅·深入宇宙的探险（精装）</t>
  </si>
  <si>
    <t>【德】曼弗雷德·鲍尔</t>
  </si>
  <si>
    <t>德国少年儿童百科知识全书·珍藏版：神奇地球·蔚蓝的家园（精装）</t>
  </si>
  <si>
    <t>【德】卡尔·乌班</t>
  </si>
  <si>
    <t>德国少年儿童百科知识全书·珍藏版：探索月球·神秘而强大（精装）</t>
  </si>
  <si>
    <t>德国少年儿童百科知识全书·珍藏版：火山探秘（精装）</t>
  </si>
  <si>
    <t>德国少年儿童百科知识全书·珍藏版：百变天气·阳光.风和暴雨（精装）</t>
  </si>
  <si>
    <t>（德）卡斯登·徐旺克</t>
  </si>
  <si>
    <t>德国少年儿童百科知识全书·珍藏版：矿物与岩石（精装）</t>
  </si>
  <si>
    <t>（德）卡林·菲南</t>
  </si>
  <si>
    <t>德国少年儿童百科知识全书·珍藏版：深海之谜·生机勃勃的黑暗国度（精装）</t>
  </si>
  <si>
    <t>德国少年儿童百科知识全书·珍藏版：走进热带雨林--地球的绿色宝藏（精装）</t>
  </si>
  <si>
    <t>【德】雅丽珊德拉·韦德斯</t>
  </si>
  <si>
    <t>德国少年儿童百科知识全书·珍藏版：恐龙王国（精装）</t>
  </si>
  <si>
    <t>（德）曼弗雷德鲍尔</t>
  </si>
  <si>
    <t>德国少年儿童百科知识全书·珍藏版：鲨鱼家族·海洋里的凶猛猎手（精装）</t>
  </si>
  <si>
    <t>德国少年儿童百科知识全书·珍藏版：鲸和海豚·海洋里的哺乳动物（精装）</t>
  </si>
  <si>
    <t>德国少年儿童百科知识全书·珍藏版：爬行与两栖动物·壁虎.林蛙和巨蜥（精装）</t>
  </si>
  <si>
    <t>【德】雅丽珊德拉·里国斯</t>
  </si>
  <si>
    <t>德国少年儿童百科知识全书·珍藏版：未来能源·让世界动起来（精装）</t>
  </si>
  <si>
    <t>（德）劳拉·赫纳曼</t>
  </si>
  <si>
    <t>德国少年儿童百科知识全书·珍藏版：神秘机器人·人工智能和超级好帮手（精装）</t>
  </si>
  <si>
    <t>（德）班恩德·佛勒斯纳</t>
  </si>
  <si>
    <t>德国少年儿童百科知识全书·珍藏版：汽车世界--精彩的汽车发展史（精装）</t>
  </si>
  <si>
    <t>德国少年儿童百科知识全书·珍藏版：船的故事·从独木舟到远洋邮轮（精装）</t>
  </si>
  <si>
    <t>德国少年儿童百科知识全书·珍藏版：飞机的秘密·人类飞行的梦想（精装）</t>
  </si>
  <si>
    <t>【德】马丁·卡鲁札</t>
  </si>
  <si>
    <t>启发精选华语原创优秀绘本：再见小树林  （精装绘本）</t>
  </si>
  <si>
    <t>河北教育</t>
  </si>
  <si>
    <t>严淑女</t>
  </si>
  <si>
    <t>启发精选童诗绘本系列：中国经典童诗-蝴蝶·豌豆花 央视新闻推荐 （绘本）</t>
  </si>
  <si>
    <t>冰心  叶圣陶  金波</t>
  </si>
  <si>
    <t>启发精选华语原创优秀绘本：青蛙大侠江河湖  （精装绘本）</t>
  </si>
  <si>
    <t>启发精选世界优秀畅销绘本：我变成一只喷火龙了！ （精装绘本）（丰子恺儿童图画书奖佳作）</t>
  </si>
  <si>
    <t>赖马</t>
  </si>
  <si>
    <t>启发精选世界优秀畅销绘本：走丢了，怎么办？  （精装绘本）</t>
  </si>
  <si>
    <t>蜡笔哥哥</t>
  </si>
  <si>
    <t>启发精选世界优秀畅销绘本：爸爸一定赶到！（精装绘本）</t>
  </si>
  <si>
    <t>【韩】金永镇</t>
  </si>
  <si>
    <t>启发精选世界优秀畅销绘本：考不好怎么办？（精装绘本）</t>
  </si>
  <si>
    <t>启发精选世界优秀畅销绘本：星期天的秘密探险（精装绘本）</t>
  </si>
  <si>
    <t>【日】秦好史郎</t>
  </si>
  <si>
    <t>启发精选国际大师名作绘本：我们要去捉狗熊 （精装绘本）</t>
  </si>
  <si>
    <t>迈克尔·罗森</t>
  </si>
  <si>
    <t>启发精选世界优秀畅销绘本：熊孩子汉赛尔和格莱特  （精装绘本）</t>
  </si>
  <si>
    <t>（英）贝唐·伍尔温</t>
  </si>
  <si>
    <t>启发精选国际大师名作绘本：亲爱的小鱼 （精装绘本）</t>
  </si>
  <si>
    <t>【法】安德烈·德昂</t>
  </si>
  <si>
    <t>启发精选世界优秀畅销绘本：如果地球被我们吃掉了  （精装绘本）</t>
  </si>
  <si>
    <t>（法）阿兰·塞尔</t>
  </si>
  <si>
    <t>启发精选世界优秀畅销绘本：你眼中的树（精装绘本）</t>
  </si>
  <si>
    <t>【加】芭芭拉·里德文</t>
  </si>
  <si>
    <t>启发精选国际大师名作绘本：大卫惹麻烦 （精装绘本）</t>
  </si>
  <si>
    <t>大卫·香农</t>
  </si>
  <si>
    <t>启发精选国际大师名作绘本：动物园  （精装绘本）</t>
  </si>
  <si>
    <t>【英】布朗</t>
  </si>
  <si>
    <t>启发精选国际大师名作绘本：开往远方的列车 （精装绘本）</t>
  </si>
  <si>
    <t>（美）邦廷，（美）希姆勒，刘清彦</t>
  </si>
  <si>
    <t xml:space="preserve">启发精选国际大师名作绘本：艺术大魔法(精装绘本)	</t>
  </si>
  <si>
    <t>[美]大卫.威斯纳</t>
  </si>
  <si>
    <t>启发精选国际大师名作绘本：糟糕，身上长条纹了！  （精装绘本）</t>
  </si>
  <si>
    <t>启发精选美国凯迪克大奖绘本：大家来听音乐会 （精装绘本）</t>
  </si>
  <si>
    <t>（美）莫斯，（美）普赖斯曼，张莹莹</t>
  </si>
  <si>
    <t>启发精选美国凯迪克大奖绘本：大卫，不可以 ！（精装绘本）</t>
  </si>
  <si>
    <t>【美】香农</t>
  </si>
  <si>
    <t>启发精选美国凯迪克大奖绘本：和我一起玩 （精装绘本）</t>
  </si>
  <si>
    <t>（美）艾斯 著，余治莹 译</t>
  </si>
  <si>
    <t>启发精选美国凯迪克大奖绘本：讨厌黑夜的席奶奶 （精装绘本）</t>
  </si>
  <si>
    <t>[美]凯利.杜兰.瑞安</t>
  </si>
  <si>
    <t>启发精选美国凯迪克大奖绘本：天空在脚下  （精装绘本）清华附小推荐——人民日报推荐，学生必读书单{四年级}</t>
  </si>
  <si>
    <t>（美）麦卡利 著，（美）麦卡利 绘，孙晴峰 译</t>
  </si>
  <si>
    <t>启发精选世界优秀畅销绘本：别烦我，担心小怪物（精装绘本）</t>
  </si>
  <si>
    <t xml:space="preserve">【美】埃米莉·基尔戈 </t>
  </si>
  <si>
    <t>启发精选世界优秀畅销绘本：花婆婆 （精装绘本）——人民日报推荐，学生必读书单{二年级}</t>
  </si>
  <si>
    <t>（美）芭芭拉·库尼</t>
  </si>
  <si>
    <t>启发精选世界优秀畅销绘本：欧先生的大提琴  （精装绘本）</t>
  </si>
  <si>
    <t>（美）卡特勒，（美）库奇</t>
  </si>
  <si>
    <t>启发精选世界优秀畅销绘本：让我安静五分钟  （精装绘本）（荣获美国《父母》杂志最佳幼儿图书奖）</t>
  </si>
  <si>
    <t>（英）吉尔·墨菲</t>
  </si>
  <si>
    <t>启发精选世界优秀畅销绘本：史巴克和南瓜怪（精装绘本）</t>
  </si>
  <si>
    <t>【美】埃米·扬</t>
  </si>
  <si>
    <t>启发精选世界优秀畅销绘本：我的爸爸是诗人·罗伯特·弗罗斯特的故事（精装绘本）</t>
  </si>
  <si>
    <t>【美】娜塔莉·S.波博</t>
  </si>
  <si>
    <t>启发精选世界优秀畅销绘本：我们的妈妈在哪里 （精装绘本）</t>
  </si>
  <si>
    <t>[美]戴安娜.古德</t>
  </si>
  <si>
    <t>启发精选世界优秀畅销绘本：乌鸦哨（精装绘本）</t>
  </si>
  <si>
    <t>【美】洛伊丝·劳里</t>
  </si>
  <si>
    <t>启发精选幼儿互动游戏书：开心怪物，伤心怪物--我的情绪面具书（英汉双语）（精装绘本）</t>
  </si>
  <si>
    <t>安妮·米兰达</t>
  </si>
  <si>
    <t>中国科技的梦想与荣光：蛟龙入海--深海探测新深度</t>
  </si>
  <si>
    <t>河北科学技术</t>
  </si>
  <si>
    <t>刘树勇</t>
  </si>
  <si>
    <t>红色经典连环画库：党的儿女·董存瑞</t>
  </si>
  <si>
    <t>河北美术</t>
  </si>
  <si>
    <t>张辛国等编绘</t>
  </si>
  <si>
    <t>红色经典连环画库：党的儿女·节振国</t>
  </si>
  <si>
    <t>王瑞等编绘</t>
  </si>
  <si>
    <t>红色经典连环画库：党的儿女·雷锋</t>
  </si>
  <si>
    <t>费声福等编绘</t>
  </si>
  <si>
    <t>红色经典连环画库：党的儿女·刘胡兰</t>
  </si>
  <si>
    <t>《刘胡兰》连环画创作组等编绘</t>
  </si>
  <si>
    <t>红色经典连环画库：党的儿女·邱少云</t>
  </si>
  <si>
    <t>百友等编绘</t>
  </si>
  <si>
    <t>红色经典连环画库：党的儿女·王杰</t>
  </si>
  <si>
    <t>朱羽等编绘</t>
  </si>
  <si>
    <t>红色经典连环画库：党的儿女·杨子荣</t>
  </si>
  <si>
    <t xml:space="preserve">南原 赵明钧 </t>
  </si>
  <si>
    <t>红色经典连环画库：党的儿女·赵一曼</t>
  </si>
  <si>
    <t>章程等编绘</t>
  </si>
  <si>
    <t>中国当代散文集：人生要有所珍视和眷恋</t>
  </si>
  <si>
    <t>河北人民</t>
  </si>
  <si>
    <t>王蒙</t>
  </si>
  <si>
    <t>中国当代散文集：为自己创造不止一个世界</t>
  </si>
  <si>
    <t>海军陆战队1：我是特种兵</t>
  </si>
  <si>
    <t>河北少年儿童</t>
  </si>
  <si>
    <t>八路</t>
  </si>
  <si>
    <t>海军陆战队2：狙击精英</t>
  </si>
  <si>
    <t>海军陆战队3：钢铁雄狮</t>
  </si>
  <si>
    <t>海军陆战队4：边境反击</t>
  </si>
  <si>
    <t>海军陆战队5：王牌战机</t>
  </si>
  <si>
    <t>海军陆战队6：太空战舰</t>
  </si>
  <si>
    <t>海军陆战队7：海空大战</t>
  </si>
  <si>
    <t>海军陆战队8：城市战斗</t>
  </si>
  <si>
    <t>课外侦探组系列：2.星期天与隐身贼</t>
  </si>
  <si>
    <t>谢鑫</t>
  </si>
  <si>
    <t>青禾成长书系：橘豆的茧</t>
  </si>
  <si>
    <t>少年探险家.5：追梦哈巴雪山</t>
  </si>
  <si>
    <t>彭绪洛</t>
  </si>
  <si>
    <t>少年探险家.6：不寻常的蜀道夏令营</t>
  </si>
  <si>
    <t>少年探险家.7：乌孙古道上的寻父少年</t>
  </si>
  <si>
    <t>少年探险家.8：密洞里的男孩儿</t>
  </si>
  <si>
    <t>学霸侦探团：得得魔的宝藏</t>
  </si>
  <si>
    <t>水泓</t>
  </si>
  <si>
    <t>学霸侦探团：神秘石</t>
  </si>
  <si>
    <t>学霸侦探团：雾谷迷踪</t>
  </si>
  <si>
    <t>学霸侦探团：爷爷失踪谜案</t>
  </si>
  <si>
    <t>阳刚少年书系·会飞的军校：1.荒野求生（彩图版）</t>
  </si>
  <si>
    <t>阳刚少年书系·会飞的军校：3.太空激战（彩图版）</t>
  </si>
  <si>
    <t>阳刚少年书系·会飞的军校：4.保卫海疆（彩图版）</t>
  </si>
  <si>
    <t>阳刚少年书系·会飞的军校：5.防化神兵（彩图版）</t>
  </si>
  <si>
    <t>阳刚少年书系·会飞的军校：6.奇谋妙计（彩图版）</t>
  </si>
  <si>
    <t>阳刚少年书系·会飞的军校：7.科幻武器（彩图版）</t>
  </si>
  <si>
    <t>阳刚少年书系·会飞的军校：8.城市反恐（彩图版）</t>
  </si>
  <si>
    <t>阳刚少年书系·课外侦探组：29.儿童剧场第二次离奇事件</t>
  </si>
  <si>
    <t>阳刚少年书系·课外侦探组：30.黑马作弊案</t>
  </si>
  <si>
    <t>阳刚少年书系·课外侦探组：31.不可思议的庄园（上）</t>
  </si>
  <si>
    <t>阳刚少年书系·课外侦探组：32.不可思议的庄园（下）</t>
  </si>
  <si>
    <t>阳刚少年书系·少年特战队：14.两国军演</t>
  </si>
  <si>
    <t>阳刚少年书系·少年特战队：15.追踪“九头鸟”</t>
  </si>
  <si>
    <t>阳刚少年书系·少年特战队：16.机械怪兽</t>
  </si>
  <si>
    <t>阳刚少年书系·特种兵学校：18.暗战无人区（彩图版）</t>
  </si>
  <si>
    <t>阳刚少年书系·特种兵学校：19.激战野人谷（彩图版）</t>
  </si>
  <si>
    <t>阳刚少年书系·特种兵学校：20.力战椰林岛（彩图版）</t>
  </si>
  <si>
    <t>阳刚少年书系·特种兵学校：25.天狼小队（彩图版）</t>
  </si>
  <si>
    <t>阳刚少年书系·特种兵学校：26.蓝盔行动（彩图版）</t>
  </si>
  <si>
    <t>阳刚少年书系·特种兵学校：27.排爆高手（彩图版）</t>
  </si>
  <si>
    <t>阳刚少年书系·特种兵学校：28.联合攻击（彩图版）</t>
  </si>
  <si>
    <t>阳刚少年书系·特种兵学校：29.飞天少年</t>
  </si>
  <si>
    <t>阳刚少年书系·特种兵学校：30.太空战记</t>
  </si>
  <si>
    <t>阳刚少年书系·特种兵学校：30.逐鹿星河</t>
  </si>
  <si>
    <t>阳刚少年书系·特种兵学校：31.空间旗舰</t>
  </si>
  <si>
    <t>阳刚少年书系·特种兵学校之未来战争系列：超级战舰1.绝境逃生  （彩绘版）</t>
  </si>
  <si>
    <t>阳刚少年书系·纸上大侦探：劫案现场的谜团</t>
  </si>
  <si>
    <t>阳刚少年书系·纸上大侦探：猫笼旁的魔法</t>
  </si>
  <si>
    <t>阳刚少年书系·纸上大侦探：狮笼消失之谜</t>
  </si>
  <si>
    <t>总有一天会长大：女孩范贝西——人民日报推荐，学生必读书单{四年级}</t>
  </si>
  <si>
    <t>杜梅</t>
  </si>
  <si>
    <t>阳刚少年书系·特种兵学校：17.决战火山口（彩图版）</t>
  </si>
  <si>
    <t>特种兵学校·地理大作战系列：1.黑蓝虎当教官</t>
  </si>
  <si>
    <t>八路、张博涵</t>
  </si>
  <si>
    <t>特种兵学校地理大作战系列：3.野外课堂</t>
  </si>
  <si>
    <t>特种兵学校地理大作战系列：4.大好河山</t>
  </si>
  <si>
    <t>阳刚少年书系·纸上大侦探：公主推理笔记</t>
  </si>
  <si>
    <t>阳刚少年书系·纸上大侦探：零号病人</t>
  </si>
  <si>
    <t>快乐星童书馆：故宫里的小神兽.4狮（精装绘本）</t>
  </si>
  <si>
    <t>华星</t>
  </si>
  <si>
    <t>中国古典美文绘本：茅屋为秋风所破歌（精装绘本）</t>
  </si>
  <si>
    <t>杜甫</t>
  </si>
  <si>
    <t>快乐星童书馆：故宫里的小神兽.1仙人神兽（精装绘本）</t>
  </si>
  <si>
    <t>快乐星童书馆：故宫里的小神兽.2龙（精装绘本）</t>
  </si>
  <si>
    <t>快乐星童书馆：故宫里的小神兽.3凤（精装绘本）</t>
  </si>
  <si>
    <t>快乐星童书馆：故宫里的小神兽.5海马和天马（精装绘本）</t>
  </si>
  <si>
    <t>龙族故事新编：狴犴与獬豸断案的故事（精装彩图版）</t>
  </si>
  <si>
    <t>李一慢</t>
  </si>
  <si>
    <t>中国古典美文绘本：北冥有鱼 （精装绘本）</t>
  </si>
  <si>
    <t>【战国】庄子</t>
  </si>
  <si>
    <t>中国古典美文绘本：邹忌讽齐王纳谏（精装绘本）</t>
  </si>
  <si>
    <t>李健</t>
  </si>
  <si>
    <t>中国古典神话传说和民间故事：八仙过海  （绘本）</t>
  </si>
  <si>
    <t>王淑杰</t>
  </si>
  <si>
    <t>中国古典神话传说和民间故事：黄鹤楼的传说  （绘本）</t>
  </si>
  <si>
    <t>中国古典神话传说和民间故事：砍倒遮天树  （绘本）</t>
  </si>
  <si>
    <t>中国古典神话传说和民间故事：鲤鱼跳龙门  （绘本）</t>
  </si>
  <si>
    <t>中国古典神话传说和民间故事：鲁班学艺  （绘本）</t>
  </si>
  <si>
    <t>中国古典神话传说和民间故事：泼水节的传说  （绘本）</t>
  </si>
  <si>
    <t>中国古典神话传说和民间故事：天鹅仙子和蛤蟆神  （绘本）</t>
  </si>
  <si>
    <t>中国古典神话传说和民间故事：吴刚伐桂  （绘本）</t>
  </si>
  <si>
    <t>中国古典文学绘本：送东阳马生序 （精装绘本）</t>
  </si>
  <si>
    <t>【明】宋濂</t>
  </si>
  <si>
    <t>德国现代儿童图画故事：很高很高的树屋  （精装绘本）</t>
  </si>
  <si>
    <t>【德】汉娜·布吕克</t>
  </si>
  <si>
    <t>蜘蛛，我的朋友  （精装绘本）</t>
  </si>
  <si>
    <t>【意】格罗里亚·弗兰切拉</t>
  </si>
  <si>
    <t>超级恐龙系列：恐龙冲锋队（精装绘本）</t>
  </si>
  <si>
    <t>【英】潘妮.黛尔</t>
  </si>
  <si>
    <t>超级恐龙系列：恐龙挖掘队（精装绘本）</t>
  </si>
  <si>
    <t xml:space="preserve">儿童图画故事：勇敢小鸡  （精装绘本） </t>
  </si>
  <si>
    <t>【英】罗宾逊</t>
  </si>
  <si>
    <t>挖洞的狗（精装绘本）</t>
  </si>
  <si>
    <t>【英】威廉毕</t>
  </si>
  <si>
    <t>英国现代儿童故事：兔子的想象国（精装绘本）</t>
  </si>
  <si>
    <t>【英】奥布莱恩</t>
  </si>
  <si>
    <t>飞侠老师的魔法粉笔：丛林历险记  （彩绘版）</t>
  </si>
  <si>
    <t>（荷）雅内克.索菲尔徳</t>
  </si>
  <si>
    <t>飞侠老师的魔法粉笔：大海成了“塑料汤”  （彩绘版）</t>
  </si>
  <si>
    <t>飞侠老师的魔法粉笔：老虎寻踪记  （彩绘版）</t>
  </si>
  <si>
    <t>飞侠老师的魔法粉笔：市长的疯狂计划  （彩绘版）</t>
  </si>
  <si>
    <t>飞侠老师的魔法粉笔：勇闯非洲草原  （彩绘版）</t>
  </si>
  <si>
    <t>快乐星童书馆：机灵狗与大脸猫的疯狂计划（精装绘本）</t>
  </si>
  <si>
    <t>阳刚少年书系：特种兵学校5.机械战士  （漫画版）</t>
  </si>
  <si>
    <t>阳刚少年书系·特兵种学校：11.军鸽白羽  （漫画版）</t>
  </si>
  <si>
    <t>阳刚少年书系·特种兵学校.4：大战海贼王（漫画版）</t>
  </si>
  <si>
    <t>阳刚少年书系·特种兵学校：13.绝密押运（漫画版）</t>
  </si>
  <si>
    <t>阳刚少年书系·特种兵学校：14.古镇枪声（漫画版）</t>
  </si>
  <si>
    <t>阳刚少年书系·特种兵学校：15.龙河之战（漫画版）</t>
  </si>
  <si>
    <t>阳刚少年书系·特种兵学校：16.雪山狙击（漫画版）</t>
  </si>
  <si>
    <t>阳刚少年书系·特种兵学校.2：冲破特训营（漫画版）</t>
  </si>
  <si>
    <t>阳刚少年书系·特种兵学校.3：树屋上的敌人（漫画版）</t>
  </si>
  <si>
    <t>快乐星童书馆·自然中的智慧：妙想建筑师  （精装彩绘版）</t>
  </si>
  <si>
    <t>临渊</t>
  </si>
  <si>
    <t>快乐星童书馆·自然中的智慧：平凡特技师  （精装彩绘版）</t>
  </si>
  <si>
    <t>快乐星童书馆·自然中的智慧：天生伪装者  （精装彩绘版）</t>
  </si>
  <si>
    <t>科学王国里的故事：藏在身边的物理奥秘（彩图版）</t>
  </si>
  <si>
    <t>王会</t>
  </si>
  <si>
    <t>科学王国里的故事：忙碌的元素家族（彩图版）</t>
  </si>
  <si>
    <t>科学王国里的故事：眨眼的星空（彩图版）</t>
  </si>
  <si>
    <t>神秘莫测的气象：大风传奇</t>
  </si>
  <si>
    <t>姜永育</t>
  </si>
  <si>
    <t>神秘莫测的气象：神奇雨雪</t>
  </si>
  <si>
    <t>神秘莫测的气象：雾霾遮天</t>
  </si>
  <si>
    <t>神秘莫测的气象：云波魅影</t>
  </si>
  <si>
    <t>大自然的珍贵礼物：从妈妈怀中醒来·十二种的动物宝宝  （精装彩图版）</t>
  </si>
  <si>
    <t>【奥】苏珊娜·莉娅</t>
  </si>
  <si>
    <t>科学王国里的故事：跃动的生命（彩图版）</t>
  </si>
  <si>
    <t>总有一天会长大：风吹过的夏天——人民日报推荐，学生必读书单{四年级}</t>
  </si>
  <si>
    <t xml:space="preserve">河北少年儿童 </t>
  </si>
  <si>
    <t>科学王国里的故事：有趣的植物王国（彩图版）</t>
  </si>
  <si>
    <t>新时代中国生物多样性与保护丛书：气候变化的应对·中国的碳中和之路  （彩图版）</t>
  </si>
  <si>
    <t>河南科学技术</t>
  </si>
  <si>
    <t>中国生态学学会</t>
  </si>
  <si>
    <t>和漫画一样玩的作文课：喷喷牛学写话 高手篇</t>
  </si>
  <si>
    <t>朱永新</t>
  </si>
  <si>
    <t>和漫画一样玩的作业课：喷喷牛学作文 高手篇·上</t>
  </si>
  <si>
    <t>和漫画一样玩的作业课：喷喷牛学作文 高手篇·下</t>
  </si>
  <si>
    <t>和漫画一样玩的作业课：喷喷牛学作文 新手篇</t>
  </si>
  <si>
    <t>和漫画一样玩的作业课：喷喷牛学作文 新手篇·下</t>
  </si>
  <si>
    <t>玩折纸，学数学：有趣的小学数学折纸  （彩图 修订版）</t>
  </si>
  <si>
    <t>【韩】吴英哉</t>
  </si>
  <si>
    <t>中华文脉：从中原到中国·汉字之光·照亮中华文明</t>
  </si>
  <si>
    <t>李运富</t>
  </si>
  <si>
    <t>苏绣介绍：苏绣基础技艺  （彩图版）</t>
  </si>
  <si>
    <t>【澳】玛格丽特·李</t>
  </si>
  <si>
    <t>苏绣介绍：苏绣进阶技艺  （彩图版）</t>
  </si>
  <si>
    <t>【奥】玛格丽特·李</t>
  </si>
  <si>
    <t>叹为观“纸”：折纸里的大千世界</t>
  </si>
  <si>
    <t>宋安</t>
  </si>
  <si>
    <t>崔西的邱园刺绣图鉴</t>
  </si>
  <si>
    <t>（南非）崔西·布尔</t>
  </si>
  <si>
    <t>崔西的有色白线刺绣</t>
  </si>
  <si>
    <t>立体唯美的欧根纱饰品刺绣</t>
  </si>
  <si>
    <t>（日）广濑夏姬</t>
  </si>
  <si>
    <t>日本畅销刺绣杂志原版引进：爱刺绣10-刺绣的世界之旅（附赠可轻松看懂的双色原大纸样）</t>
  </si>
  <si>
    <t>日本宝库社</t>
  </si>
  <si>
    <t>色彩缤纷的可爱刺子绣布巾和日常小物（47款趣味十足的刺子绣图案）</t>
  </si>
  <si>
    <t xml:space="preserve">【日】sashikonami </t>
  </si>
  <si>
    <t>尾上惠美刺绣入门教科书：200种技法+纯美图案  （彩图版）</t>
  </si>
  <si>
    <t>【日】尾上惠美</t>
  </si>
  <si>
    <t>小林一夫的折纸大百科 （彩图 最新版）</t>
  </si>
  <si>
    <t>【日】小林一夫</t>
  </si>
  <si>
    <t>折纸技法：最新版折纸大全（欧洲折纸协会推荐）（彩图版）</t>
  </si>
  <si>
    <t>【英】里克·比奇</t>
  </si>
  <si>
    <t>中华文脉·从中原到中国：家国黄河 （彩色插图版）</t>
  </si>
  <si>
    <t>侯全亮</t>
  </si>
  <si>
    <t>哈勃空间望远镜的遗产：30年的伟大发现和珍贵图像（精装）</t>
  </si>
  <si>
    <t>（美）吉姆·贝尔</t>
  </si>
  <si>
    <t>宇航员如何便便：让孩子着迷的50个爆笑宇宙话题</t>
  </si>
  <si>
    <t>日本儿童杂学俱乐部</t>
  </si>
  <si>
    <t>讲给孩子们的科学思维课：请回答！外星生命体  （彩图版）</t>
  </si>
  <si>
    <t>【韩】李康焕</t>
  </si>
  <si>
    <t>新时代中国生物多样性与保护丛书：中国生物遗传多样性与保护  （彩图版）</t>
  </si>
  <si>
    <t>新时代中国生物多样性与保护丛书：中国植物多样性与保护  （彩图版）</t>
  </si>
  <si>
    <t>海南国家重点保护陆生野生动物图鉴</t>
  </si>
  <si>
    <t>王同亮，汪继超</t>
  </si>
  <si>
    <t xml:space="preserve">国际重要湿地民权黄河故道湿地鸟类 </t>
  </si>
  <si>
    <t>李长看，李杰</t>
  </si>
  <si>
    <t>瑜伽：从初级到高级</t>
  </si>
  <si>
    <t>（英）诺亚·贝林</t>
  </si>
  <si>
    <t>中医药文化探微</t>
  </si>
  <si>
    <t>王海莉</t>
  </si>
  <si>
    <t>毛德西趣谈养生（大字版）</t>
  </si>
  <si>
    <t>毛德西</t>
  </si>
  <si>
    <t>鲁氏腹部推拿疗法·第2版</t>
  </si>
  <si>
    <t>王民集</t>
  </si>
  <si>
    <t>方剂学记忆手册</t>
  </si>
  <si>
    <t>石占利</t>
  </si>
  <si>
    <t>王付经方医案（第2版）</t>
  </si>
  <si>
    <t>王付</t>
  </si>
  <si>
    <t>仲景方歌方证速记手册</t>
  </si>
  <si>
    <t>臧云彩，臧云喜</t>
  </si>
  <si>
    <t>讲给孩子们的科学思维课：大比拼！脑科学与人工智能  （彩图版）</t>
  </si>
  <si>
    <t>【韩】李大烈</t>
  </si>
  <si>
    <t>我最关心的100个耳朵问题</t>
  </si>
  <si>
    <t>刘宏建</t>
  </si>
  <si>
    <t>瑜伽与拉伸</t>
  </si>
  <si>
    <t>雅克·肖克</t>
  </si>
  <si>
    <t>新时代中国生物多样性与保护丛书：中国国家公园与自然保护地体系  （彩图版）</t>
  </si>
  <si>
    <t>讲给孩子们的科学思维课：来探索！大数据与物理学  （彩图版）</t>
  </si>
  <si>
    <t>【韩】金范埈</t>
  </si>
  <si>
    <t>家庭烘焙教室:永不失败的面包烘焙教科书</t>
  </si>
  <si>
    <t>【日】梶原庆春 【日】浅田和宏</t>
  </si>
  <si>
    <t>机缝皮革包包和小物（实物同大纸型）</t>
  </si>
  <si>
    <t>日本Repre皮具学园</t>
  </si>
  <si>
    <t>钩针+刺绣：中里华奈的迷人花漾动物胸针  （彩图版）</t>
  </si>
  <si>
    <t>【日】中里华奈</t>
  </si>
  <si>
    <t>线绳艺术：好玩又实用的绕线画</t>
  </si>
  <si>
    <t>【英】露西·霍普</t>
  </si>
  <si>
    <t>宛如机织般不可思议的编织纹理：奇妙的阿富汗针编织</t>
  </si>
  <si>
    <t>宝库编织-简单明了：最新版钩针编织基础（95种编织符号 50种编织技巧）</t>
  </si>
  <si>
    <t>宝库社</t>
  </si>
  <si>
    <t>嬿兮整花一线连-无须断线的连续钩编</t>
  </si>
  <si>
    <t>顾嬿婕</t>
  </si>
  <si>
    <t>钩针编织图集：中里华奈的迷人蕾丝花饰钩编  （彩图版）</t>
  </si>
  <si>
    <t>钩针花样300  （彩图版）</t>
  </si>
  <si>
    <t>中里华奈的迷人花草果实钩编</t>
  </si>
  <si>
    <t>宝库编织:简单明了·最新版棒针编织基础  （彩图版）</t>
  </si>
  <si>
    <t>宝库编织·典藏版：名家经典编织花样1000  （彩图版）</t>
  </si>
  <si>
    <t xml:space="preserve">宝库编织典藏版:棒针花样500（重印多达30次、累计销量突破20万册的日本传奇常销书，超实用的经典棒针花样精选）	</t>
  </si>
  <si>
    <t>贝恩德·凯斯特勒上针下针编织花样120  （彩图版）</t>
  </si>
  <si>
    <t xml:space="preserve">【德】贝恩德·凯斯特勒 </t>
  </si>
  <si>
    <t>独一无二的手工编织：毛线球37-拥抱春天的针织</t>
  </si>
  <si>
    <t>阿兰花样110（修行增补版）</t>
  </si>
  <si>
    <t>宝库编织·唯美手编：11.简约时尚的编织  （彩图版）</t>
  </si>
  <si>
    <t>宝库编织·唯美手编：12.清爽怡人的编织  （彩图版）</t>
  </si>
  <si>
    <t>欧洲编织18·居家时光的手编</t>
  </si>
  <si>
    <t>欧洲编织19：时尚靓丽的简约编织</t>
  </si>
  <si>
    <t>关口妙子的娃衣教科书</t>
  </si>
  <si>
    <t>关口妙子</t>
  </si>
  <si>
    <t>福岛明子复古蕾丝桌垫钩织</t>
  </si>
  <si>
    <t>（日）福岛明子</t>
  </si>
  <si>
    <t>编织大师经典作品系列:志田瞳优美花样毛衫编织6-华美的编织花样</t>
  </si>
  <si>
    <t>【日】志田瞳</t>
  </si>
  <si>
    <t>编织大师经典作品系列：志田瞳四季花样毛衫编织</t>
  </si>
  <si>
    <t>编织大师经典作品系列：志田瞳优美花样毛衫编织5-缤纷的镂空花样</t>
  </si>
  <si>
    <t>中华文脉：从中原到中国·至味中国·饮食文化记忆</t>
  </si>
  <si>
    <t>王仁湘</t>
  </si>
  <si>
    <t>手作可爱的娃娃衣：四季娃娃服饰制作</t>
  </si>
  <si>
    <t>日本良笑公司</t>
  </si>
  <si>
    <t>中国超级工程丛书：中国楼（精装）（众多工程技术专家 联袂推荐）</t>
  </si>
  <si>
    <t>陈馈 王江卡 周蓓</t>
  </si>
  <si>
    <t xml:space="preserve">中国超级工程丛书：中国高铁 </t>
  </si>
  <si>
    <t>陈馈，王江卡，周蓓</t>
  </si>
  <si>
    <t>中国超级工程丛书：中国港（精装）（众多工程技术专家 联袂推荐）</t>
  </si>
  <si>
    <t>讲给孩子们的科学思维课：去挑战！太空任务  （彩图版）</t>
  </si>
  <si>
    <t>【韩】田恩知</t>
  </si>
  <si>
    <t>中国探月工程科学绘本：出发，去月球·探月梦启航、月背之路·探月工程的突破、逐梦深空·嫦娥五号揽月回  （彩绘版）（全3册）</t>
  </si>
  <si>
    <t>钱航</t>
  </si>
  <si>
    <t>新时代中国生物多样性与保护丛书：中国生态系统多样性与保护  （彩图版）</t>
  </si>
  <si>
    <t>新时代中国生物多样性与保护丛书：中国动物多样性与保护  （彩图版）</t>
  </si>
  <si>
    <t>中国典型生态脆弱区生态治理治理与恢复</t>
  </si>
  <si>
    <t>傅伯杰</t>
  </si>
  <si>
    <t>指尖上的粘土: 梦幻公主（性格鲜明的人偶手工书）</t>
  </si>
  <si>
    <t>河南美术</t>
  </si>
  <si>
    <t>李梅</t>
  </si>
  <si>
    <t>指尖上的粘土：恐龙王国（涨知识的科普手工书）</t>
  </si>
  <si>
    <t>会讲故事的黏土书·民间故事：猎人海力布（美绘版）</t>
  </si>
  <si>
    <t>巩汝林</t>
  </si>
  <si>
    <t>会讲故事的黏土书·民间故事美绘本：阿凡提治病</t>
  </si>
  <si>
    <t>会讲故事的黏土书·民间故事美绘本：孔融让梨</t>
  </si>
  <si>
    <t>会讲故事的黏土书·民间故事美绘本：狼来了</t>
  </si>
  <si>
    <t>会讲故事的黏土书·民间故事美绘本：鲤鱼跃龙门</t>
  </si>
  <si>
    <t>会讲故事的黏土书·民间故事美绘本：三个和尚</t>
  </si>
  <si>
    <t>会讲故事的黏土书·民间故事美绘本：田螺姑娘</t>
  </si>
  <si>
    <t>中国传统哲学故事绘本：大葫芦（精装绘本）</t>
  </si>
  <si>
    <t>十三妹</t>
  </si>
  <si>
    <t>中国传统哲学故事绘本：两只乌龟（精装绘本）</t>
  </si>
  <si>
    <t>中国传统哲学故事绘本：小黑鱼（精装绘本）</t>
  </si>
  <si>
    <t>凯迪克大奖得主力作：哦，不！  （精装绘本）</t>
  </si>
  <si>
    <t>（美）坎迪斯·弗莱明</t>
  </si>
  <si>
    <t>森林鱼国际大奖绘本：吃货的一天（精装绘本）</t>
  </si>
  <si>
    <t>（美）莫·威廉斯</t>
  </si>
  <si>
    <t>森林鱼国际大奖绘本：全世界最胆小的小孩（精装绘本）</t>
  </si>
  <si>
    <t>（美）莫威廉斯</t>
  </si>
  <si>
    <t>森林鱼国际大奖绘本：是谁来做客（精装绘本）</t>
  </si>
  <si>
    <t>（美）余依·莫拉莱斯</t>
  </si>
  <si>
    <t>读懂中国画：清明上河图·宋朝的一天（彩图版）</t>
  </si>
  <si>
    <t>田玉彬</t>
  </si>
  <si>
    <t>读懂中国画：洛神赋图·曹植的爱情  （彩图版）</t>
  </si>
  <si>
    <t>名侦探柯南抓帧漫画·55  （彩图版）</t>
  </si>
  <si>
    <t>国开童媒</t>
  </si>
  <si>
    <t>名侦探柯南抓帧漫画·56  （彩图版）</t>
  </si>
  <si>
    <t>名侦探柯南抓帧漫画·57  （彩图版）</t>
  </si>
  <si>
    <t>名侦探柯南抓帧漫画·58  （彩图版）</t>
  </si>
  <si>
    <t>名侦探柯南抓帧漫画·59  （彩图版）</t>
  </si>
  <si>
    <t>名侦探柯南抓帧漫画·60  （彩图版）</t>
  </si>
  <si>
    <t>拈草一析：历代草书精选赏临</t>
  </si>
  <si>
    <t>胡秋萍 等</t>
  </si>
  <si>
    <t>教师基本功训练教程-教师硬笔字书写技法</t>
  </si>
  <si>
    <t>刘志明</t>
  </si>
  <si>
    <t>金石拓本典藏：原石拓本比对·北魏元苌墓志</t>
  </si>
  <si>
    <t>刘小磊</t>
  </si>
  <si>
    <t>金石拓本典藏：原石拓本比对·北魏元乂墓志</t>
  </si>
  <si>
    <t>名家临名帖系列：吴大澂、吴昌硕、王福庵临《石鼓文》对照</t>
  </si>
  <si>
    <t>薛元明</t>
  </si>
  <si>
    <t>历代小楷名品精选系列：魏晋南北朝小楷精选</t>
  </si>
  <si>
    <t>云平</t>
  </si>
  <si>
    <t>中国历代经典碑帖·楷书系列：张猛龙碑</t>
  </si>
  <si>
    <t xml:space="preserve">陈振濂 </t>
  </si>
  <si>
    <t>历代小楷名品精选系列：隋唐小楷精选</t>
  </si>
  <si>
    <t>历代小楷名品精选系列：唐人写经小楷精选--兜沙经·转轮圣王经·妙法莲花经</t>
  </si>
  <si>
    <t>历代小楷名品精选系列：唐人写经小楷精选--贤愚经·大般涅槃经·善见律</t>
  </si>
  <si>
    <t>书法入门必学碑帖：原大放大对照·褚遂良《大字阴符经》</t>
  </si>
  <si>
    <t>河南美术出版社</t>
  </si>
  <si>
    <t>中国历代经典碑帖·楷书系列：郭虚己墓志</t>
  </si>
  <si>
    <t>陈振濂</t>
  </si>
  <si>
    <t xml:space="preserve">历代名家尺牍精粹：苏轼尺牍 </t>
  </si>
  <si>
    <t>历代小楷名品精选系列：宋代小楷精选</t>
  </si>
  <si>
    <t>历代小楷名品精选系列：元代小楷精选</t>
  </si>
  <si>
    <t>中国历代经典碑帖·楷书系列：赵孟頫小楷大乘妙法莲华经</t>
  </si>
  <si>
    <t>历代小楷名品精选系列：明代小楷精选--沈度·祝允明·文徵明</t>
  </si>
  <si>
    <t>历代小楷名品精选系列：明代小楷精选--王宠·董其昌·黄道周</t>
  </si>
  <si>
    <t>历代小楷名品精选系列：明代小楷精选--文徵明·丰坊·王宠</t>
  </si>
  <si>
    <t>历代小楷名品精选系列：清代小楷精选</t>
  </si>
  <si>
    <t>历代小楷名品精选系列：民国小楷精选</t>
  </si>
  <si>
    <t xml:space="preserve">云平 </t>
  </si>
  <si>
    <t>金文：从临摹到创作·毛公鼎</t>
  </si>
  <si>
    <t>墨僧</t>
  </si>
  <si>
    <t>金文：从临摹到创作·散氏盘</t>
  </si>
  <si>
    <t>中国篆刻流派名家印精粹：陈巨来</t>
  </si>
  <si>
    <t>李刚田</t>
  </si>
  <si>
    <t>中国篆刻流派名家印精粹：邓石如</t>
  </si>
  <si>
    <t>中国篆刻流派名家印精粹：方介堪</t>
  </si>
  <si>
    <t>中国篆刻流派名家印精粹：黄牧甫</t>
  </si>
  <si>
    <t>中国篆刻流派名家印精粹：来楚生</t>
  </si>
  <si>
    <t>中国篆刻流派名家印精粹：齐白石</t>
  </si>
  <si>
    <t>中国篆刻流派名家印精粹：王福庵</t>
  </si>
  <si>
    <t>中国篆刻流派名家印精粹：吴昌硕</t>
  </si>
  <si>
    <t>中国篆刻流派名家印精粹：吴让之</t>
  </si>
  <si>
    <t>中国篆刻流派名家印精粹：赵之谦</t>
  </si>
  <si>
    <t>当代中国俄语名家学术文库：丁昕集·汉、俄</t>
  </si>
  <si>
    <t>黑龙江大学</t>
  </si>
  <si>
    <t>丁昕</t>
  </si>
  <si>
    <t>苏联长篇小说：地下宝藏</t>
  </si>
  <si>
    <t>（苏）托尔斯泰</t>
  </si>
  <si>
    <t>萧红印象丛书：萧红印象·书衣</t>
  </si>
  <si>
    <t>章海宁</t>
  </si>
  <si>
    <t>萧红印象丛书：萧红印象·序跋</t>
  </si>
  <si>
    <t>凯迪克大奖绘本：奇妙的动物字母表  （精装绘本）（荣获凯迪克银奖）</t>
  </si>
  <si>
    <t>黑龙江美术</t>
  </si>
  <si>
    <t>（美）霍西亚·托比亚斯·丽莎·巴斯金</t>
  </si>
  <si>
    <t>森林鱼图画书：毛巾里有猫头鹰  （精装绘本）</t>
  </si>
  <si>
    <t>【英】朱莉娅·唐纳森</t>
  </si>
  <si>
    <t>森林鱼· 凯迪克大奖银奖绘本：沥青海滩（精装绘本）</t>
  </si>
  <si>
    <t>【美】费思·林戈尔德</t>
  </si>
  <si>
    <t>森林鱼国际大奖绘本：小鸽子要去上学了（精装绘本）</t>
  </si>
  <si>
    <t>森林鱼国际绘本大师经典：挖掘机和小花（精装绘本）</t>
  </si>
  <si>
    <t>（美）约瑟夫</t>
  </si>
  <si>
    <t>大侦探福尔摩斯（小学生版）48：消失的雨伞  （彩图版）</t>
  </si>
  <si>
    <t>湖北教育</t>
  </si>
  <si>
    <t>厉河</t>
  </si>
  <si>
    <t>科学令人如此开怀：超酷的力</t>
  </si>
  <si>
    <t>纸上魔方</t>
  </si>
  <si>
    <t>科学令人如此开怀：电磁的魔力</t>
  </si>
  <si>
    <t>科学令人如此开怀：美味可口的化学</t>
  </si>
  <si>
    <t>科学令人如此开怀：看得见的空气</t>
  </si>
  <si>
    <t>“逆全球化”背景下国际农业知识产权风险测度与反制策略研究：基于产业安全视角</t>
  </si>
  <si>
    <t>湖北科学技术</t>
  </si>
  <si>
    <t>张艳</t>
  </si>
  <si>
    <t>网络教育研究：在线教学怎么做？</t>
  </si>
  <si>
    <t>田媛</t>
  </si>
  <si>
    <t>心理健康教育活动课：“三动四步”教学法理论与实务</t>
  </si>
  <si>
    <t>刘秋香</t>
  </si>
  <si>
    <t>中国好教师：怎样做一个幸福的好老师</t>
  </si>
  <si>
    <t>周洪宇</t>
  </si>
  <si>
    <t>中国好教师：做党和人民满意的好老师</t>
  </si>
  <si>
    <t>中国好教师：习近平总书记“四有”好老师讲话解读</t>
  </si>
  <si>
    <t>小学书法课教学研究：墨课程建设</t>
  </si>
  <si>
    <t>龚明</t>
  </si>
  <si>
    <t>数学文化的探索之旅：写给中学生的数学文化入门书</t>
  </si>
  <si>
    <t>胡典顺 邵贵明 姚曼</t>
  </si>
  <si>
    <t>中国科普大奖图书典藏书系：科技与奥运（汉英双语视频版）</t>
  </si>
  <si>
    <t>赵致真</t>
  </si>
  <si>
    <t>长篇报告文学：中国天眼  （彩图版）</t>
  </si>
  <si>
    <t>蒙泽敏 等</t>
  </si>
  <si>
    <t>腾飞之歌：一个飞机设计师的回忆</t>
  </si>
  <si>
    <t>程不时</t>
  </si>
  <si>
    <t xml:space="preserve">名家植物手记系列：大自然的时钟 </t>
  </si>
  <si>
    <t>韩育生</t>
  </si>
  <si>
    <t>中国当代游记作品集：15岁，我在非洲</t>
  </si>
  <si>
    <t>郭霁莹</t>
  </si>
  <si>
    <t>科普分级阅读书系：艺术与科学</t>
  </si>
  <si>
    <t>刘兵</t>
  </si>
  <si>
    <t>古筝艺术指导：进阶式基础教程·交互版</t>
  </si>
  <si>
    <t>吴青</t>
  </si>
  <si>
    <t>科普分级阅读书系：真实的科学家</t>
  </si>
  <si>
    <t>遇见非洲：一个驻外记者的心灵之鉴·镜头与笔尖下的那片热土  （彩图版）</t>
  </si>
  <si>
    <t>韩茜</t>
  </si>
  <si>
    <t>科普分级阅读书系：科学幻想</t>
  </si>
  <si>
    <t>科普分级阅读书系：科学技术的双刃剑效应</t>
  </si>
  <si>
    <t>科普分级阅读书系：博物情怀</t>
  </si>
  <si>
    <t>张景中科普文集：数学哲学（精装）</t>
  </si>
  <si>
    <t>张景中</t>
  </si>
  <si>
    <t>中国科普大奖图书典藏书系：数学五千年</t>
  </si>
  <si>
    <t>刘健飞, 张正齐</t>
  </si>
  <si>
    <t>张景中科普文集：从根号2谈起（精装）</t>
  </si>
  <si>
    <t>张景中科普文集：平面几何新路（精装）</t>
  </si>
  <si>
    <t>张景中科普文集：面积关系帮你解题（精装）</t>
  </si>
  <si>
    <t>张景中科普文集：一线串通的初等数学（精装）</t>
  </si>
  <si>
    <t xml:space="preserve">李毓佩数学科普文集：X探长和π司令 </t>
  </si>
  <si>
    <t>李毓佩数学科普文集：奇妙的数王国（精装）</t>
  </si>
  <si>
    <t>李毓佩数学科普文集：数学传奇与游戏（精装）</t>
  </si>
  <si>
    <t>李毓佩数学科普文集：数学大世界（精装）</t>
  </si>
  <si>
    <t>李毓佩数学科普文集：数学科普学（精装）</t>
  </si>
  <si>
    <t>李毓佩数学科普文集：数学西游记（精装）</t>
  </si>
  <si>
    <t>李毓佩数学科普文集：数学小子杜鲁克</t>
  </si>
  <si>
    <t xml:space="preserve">李毓佩数学科普文集：小诸葛智斗记 </t>
  </si>
  <si>
    <t>张景中科普文集：帮你学数学（精装）</t>
  </si>
  <si>
    <t>张景中科普文集：超级画板自由行（精装）</t>
  </si>
  <si>
    <t>张景中科普文集：从数学教育到教育数学（精装）</t>
  </si>
  <si>
    <t>张景中 曹培生</t>
  </si>
  <si>
    <t>张景中科普文集：少年数学实验（精装）</t>
  </si>
  <si>
    <t>张景中 王鹏远</t>
  </si>
  <si>
    <t>张景中科普文集：数学杂谈（精装）</t>
  </si>
  <si>
    <t>张景中科普文集：不用极限的微积分（精装）</t>
  </si>
  <si>
    <t>张景中科普文集：绕来绕去的向量法（精装）</t>
  </si>
  <si>
    <t>张景中 彭翕成</t>
  </si>
  <si>
    <t>张景中科普文集：几何新方法和新体系（精装）</t>
  </si>
  <si>
    <t>张景中科普文集：新概念几何（精装）</t>
  </si>
  <si>
    <t>张景中科普文集：实迭代（精装）</t>
  </si>
  <si>
    <t>张景中 李浩</t>
  </si>
  <si>
    <t>中国科普大奖图书典藏书系：古今物理二十杰传奇</t>
  </si>
  <si>
    <t>梁军著</t>
  </si>
  <si>
    <t xml:space="preserve">新声·科普文丛：相对论与引力波	</t>
  </si>
  <si>
    <t>张轩中</t>
  </si>
  <si>
    <t>中国科普大奖图书典藏书系：相对论通俗演义</t>
  </si>
  <si>
    <t>科学家团队的最新科普力作：合成未来  （彩图版）</t>
  </si>
  <si>
    <t>丁奎岭</t>
  </si>
  <si>
    <t>中国科普大奖图书典藏书系：天文五千年</t>
  </si>
  <si>
    <t>王玉民</t>
  </si>
  <si>
    <t>中国科普大奖图书典藏书系：小宇宙与大宇宙</t>
  </si>
  <si>
    <t>张端明</t>
  </si>
  <si>
    <t>中国科普大奖图书典藏书系：走进多彩的冰川世界  （彩图版）</t>
  </si>
  <si>
    <t>张文敬</t>
  </si>
  <si>
    <t>中国科普大奖图书典藏书系：草木私语·植物世界那些事</t>
  </si>
  <si>
    <t>祁云枝</t>
  </si>
  <si>
    <t>中国科普大奖图书典藏书系：追寻鸟的美丽·观鸟手记</t>
  </si>
  <si>
    <t>李明璞、李云飞</t>
  </si>
  <si>
    <t>发现昆虫之美·1  （精装彩图版）</t>
  </si>
  <si>
    <t>中国昆虫学会主编</t>
  </si>
  <si>
    <t>中国科普大奖图书典藏书系：一只萤火虫的旅行</t>
  </si>
  <si>
    <t>付新华</t>
  </si>
  <si>
    <t>中国科普大奖图书典藏书系：人之由来</t>
  </si>
  <si>
    <t>周国兴</t>
  </si>
  <si>
    <t>中国科普大奖图书典藏书系：血液·生命体内的河流</t>
  </si>
  <si>
    <t>张大庆 等</t>
  </si>
  <si>
    <t>好父母必备丛书：给糖尿病孩子的父母</t>
  </si>
  <si>
    <t>姚辉</t>
  </si>
  <si>
    <t>绿手指杂货大师系列：壁面花园  （彩图版）</t>
  </si>
  <si>
    <t>日本FG武藏</t>
  </si>
  <si>
    <t>中国历代园艺典籍整理丛书：花九锡·花九品·华中三十客  （彩色插图版）</t>
  </si>
  <si>
    <t>（唐）罗虬 等</t>
  </si>
  <si>
    <t>中国历代园艺典籍整理丛书：花里活  （彩色插图版）</t>
  </si>
  <si>
    <t>（明）陈诗教</t>
  </si>
  <si>
    <t>中国历代园艺典籍整理丛书：花信风·花月令·十二月花神  （彩色插图版）</t>
  </si>
  <si>
    <t>（五代）徐锴 等</t>
  </si>
  <si>
    <t>中国历代园艺典籍整理丛书：倦圃莳植记  （彩色插图版）</t>
  </si>
  <si>
    <t>（清）曹溶</t>
  </si>
  <si>
    <t>中国历代园艺典籍整理丛书：名花谱  （彩色插图版）</t>
  </si>
  <si>
    <t>（清）沈赋</t>
  </si>
  <si>
    <t>中国历代园艺典籍整理丛书：培花奥诀录·赏花幽趣录  （彩色插图版）</t>
  </si>
  <si>
    <t>（清）孙知伯</t>
  </si>
  <si>
    <t>中国历代园艺典籍整理丛书：品芳录  （彩色插图版）</t>
  </si>
  <si>
    <t>（清）徐寿基</t>
  </si>
  <si>
    <t>中国历代园艺典籍整理丛书：瓶花谱·瓶史·瓶史月表  （彩色插图版）</t>
  </si>
  <si>
    <t>（明）张谦德 等</t>
  </si>
  <si>
    <t>绿手指玫瑰大师系列：藤本玫瑰月季造景技巧  （彩图版）</t>
  </si>
  <si>
    <t>（日）村上敏</t>
  </si>
  <si>
    <t>家庭养花一本通：阳台养花不败指南  （彩图版）</t>
  </si>
  <si>
    <t>刘宏涛 等</t>
  </si>
  <si>
    <t>新声·科普文丛：爱在量子前</t>
  </si>
  <si>
    <t>九维空间</t>
  </si>
  <si>
    <t>张景中科普文集：计算机怎样解几何题（精装）</t>
  </si>
  <si>
    <t>会呼吸的家：室内绿植养护与搭配  （彩图版）</t>
  </si>
  <si>
    <t>日本室内绿植装饰店</t>
  </si>
  <si>
    <t>绿手指小花园系列：大师改造课·小花园设计与打造  （彩图版）</t>
  </si>
  <si>
    <t>（日）有福创</t>
  </si>
  <si>
    <t>与大师一起造园：四季花木搭配手册  （彩图版）</t>
  </si>
  <si>
    <t>（日）黑田健太郎 等</t>
  </si>
  <si>
    <t>中国科普大奖图书典藏书系：蝙蝠大侠的遗愿</t>
  </si>
  <si>
    <t>余俊雄</t>
  </si>
  <si>
    <t>中国科普大奖图书典藏书系：宇宙的光荣</t>
  </si>
  <si>
    <t>潘家铮、凌晨</t>
  </si>
  <si>
    <t>青少年水域安全教育读本</t>
  </si>
  <si>
    <t>王斌</t>
  </si>
  <si>
    <t>中国科普大奖图书典藏书系：科学十大突破</t>
  </si>
  <si>
    <t>史晓雷著</t>
  </si>
  <si>
    <t>青少年非物质文化遗产传统美术及传统技艺普及读物：守望匠心·传统技艺篇</t>
  </si>
  <si>
    <t>湖北美术</t>
  </si>
  <si>
    <t>邰高娣（2021）第225965号</t>
  </si>
  <si>
    <t>W海豚绘本花园：幸运的鸭子（绘本）</t>
  </si>
  <si>
    <t>湖北少年儿童</t>
  </si>
  <si>
    <t>（英）艾莉森·马隆尼</t>
  </si>
  <si>
    <t>海豚绘本花园：拇指姑娘  （绘本）</t>
  </si>
  <si>
    <t>安徒生</t>
  </si>
  <si>
    <t>海豚绘本花园：世界真好</t>
  </si>
  <si>
    <t>【英】吉莉安·洛贝尔</t>
  </si>
  <si>
    <t>少儿科普名人名著书系.典藏版：叶永烈讲述科学家故事100个</t>
  </si>
  <si>
    <t>给孩子的毅力培养手册：帮助孩子培养成长型思维和提高抗压能力</t>
  </si>
  <si>
    <t>湖南教育</t>
  </si>
  <si>
    <t>艾丽莎·尼博森</t>
  </si>
  <si>
    <t>中学生绘画心理应用手册</t>
  </si>
  <si>
    <t>湖南科学技术</t>
  </si>
  <si>
    <t>严虎 梁珊</t>
  </si>
  <si>
    <t>是谁发明了发明？（改写人类历史的17个高光时刻 ）</t>
  </si>
  <si>
    <t xml:space="preserve">（美）科迪·卡西迪 </t>
  </si>
  <si>
    <t>物理学普及读物：七堂极简物理课（精装）</t>
  </si>
  <si>
    <t>（意）卡洛·罗韦利</t>
  </si>
  <si>
    <t>走进费曼丛书：费曼讲物理--入门</t>
  </si>
  <si>
    <t>（美）理查德.费曼</t>
  </si>
  <si>
    <t>第一推动丛书·物理系列：宇宙的琴弦</t>
  </si>
  <si>
    <t>（美）布莱恩·R.格林</t>
  </si>
  <si>
    <t>减肥基本知识：内脏脂肪退散</t>
  </si>
  <si>
    <t>【日】水野雅登</t>
  </si>
  <si>
    <t>健康教育普及读物：曾医生让你早知道.2</t>
  </si>
  <si>
    <t>普外科曾医生</t>
  </si>
  <si>
    <t>曾医生让你早知道</t>
  </si>
  <si>
    <t>沈氏女科600年：女人会养不会老</t>
  </si>
  <si>
    <t>沈宁</t>
  </si>
  <si>
    <t>听身体的话：重视身体发出的信号，才能找到祛病的良方。</t>
  </si>
  <si>
    <t>佟彤</t>
  </si>
  <si>
    <t>减肥食物疗法：控糖生活</t>
  </si>
  <si>
    <t>健康地吃：家庭饮食调理指南</t>
  </si>
  <si>
    <t>邱锦伶</t>
  </si>
  <si>
    <t>脾虚的女人老得快：女中医师亲授新妇科公开课  （新版）</t>
  </si>
  <si>
    <t>大脑通信员：认识你的神经递质</t>
  </si>
  <si>
    <t>赵思家</t>
  </si>
  <si>
    <t>太空环游记：时空穿越</t>
  </si>
  <si>
    <t>星星姐姐</t>
  </si>
  <si>
    <t>德国现代漫画作品集：父与子</t>
  </si>
  <si>
    <t>湖南美术</t>
  </si>
  <si>
    <t>（德）埃·奥·卜劳恩绘</t>
  </si>
  <si>
    <t>20世纪五大传记：苏东坡传 （乐天知命的中国文人典范）（图文典藏版）</t>
  </si>
  <si>
    <t>湖南人民</t>
  </si>
  <si>
    <t>林语堂</t>
  </si>
  <si>
    <t>20世纪五大传记：王安石传--谤誉满身的国运改革家（图文典藏版）</t>
  </si>
  <si>
    <t>解玺璋</t>
  </si>
  <si>
    <t>20世纪五大传记：张居正大传 铁血首辅的显耀与悲凉（图文典藏版）</t>
  </si>
  <si>
    <t>朱东润</t>
  </si>
  <si>
    <t>20世纪五大传记：朱元璋传--草根皇帝的开国史诗（图文典藏版）</t>
  </si>
  <si>
    <t>吴晗</t>
  </si>
  <si>
    <t>李鸿章传：晚清掌舵人的远见与彷徨</t>
  </si>
  <si>
    <t>小学新课标双色：同步作文·四年级下</t>
  </si>
  <si>
    <t>湖南少儿儿童</t>
  </si>
  <si>
    <t>熊江平</t>
  </si>
  <si>
    <t>大英儿童漫画百科：33.人类心理  （彩图版）</t>
  </si>
  <si>
    <t>湖南少年儿童</t>
  </si>
  <si>
    <t>美国大英百科全书公司</t>
  </si>
  <si>
    <t>大英儿童漫画百科：41.政治   （彩图版）</t>
  </si>
  <si>
    <t>波波讲故事</t>
  </si>
  <si>
    <t>我和我的祖国  （注音版）（入选中宣部主题出版重点出版物）</t>
  </si>
  <si>
    <t>张海迪</t>
  </si>
  <si>
    <t>中国蓝盔（入选2018总署向青少年推荐的百种优秀图书）（彩图）</t>
  </si>
  <si>
    <t>黎云</t>
  </si>
  <si>
    <t>给孩子的小岛经济学</t>
  </si>
  <si>
    <t>（西）劳拉·马斯卡罗</t>
  </si>
  <si>
    <t>托马斯和朋友 语文游戏真好玩：魔法拼音国</t>
  </si>
  <si>
    <t>小博集编著</t>
  </si>
  <si>
    <t>新编小学生必背古诗词128首  （彩图注音版）</t>
  </si>
  <si>
    <t>杨雨</t>
  </si>
  <si>
    <t>小学语文分级阅读：海的女儿·三年级上 （彩图版）</t>
  </si>
  <si>
    <t>小学新课标双色：同步作文·二年级下  （注音版）</t>
  </si>
  <si>
    <t>小学新课标双色：同步作文·六年级下</t>
  </si>
  <si>
    <t>小学新课标双色：同步作文·三年级下</t>
  </si>
  <si>
    <t>小学新课标双色：同步作文·五年级下</t>
  </si>
  <si>
    <t>家庭教育：我们双向奔赴的亲子时光</t>
  </si>
  <si>
    <t>童轩</t>
  </si>
  <si>
    <t>儿童世界历史迷宫大冒险：夺宝海盗船</t>
  </si>
  <si>
    <t>懿海文化</t>
  </si>
  <si>
    <t>儿童世界历史迷宫大冒险：勇闯金字塔</t>
  </si>
  <si>
    <t>汉字就是这么来的：字里字外的动物王国</t>
  </si>
  <si>
    <t>孟琢</t>
  </si>
  <si>
    <t>汉字就是这么来的：字里字外的人体世界</t>
  </si>
  <si>
    <t>汉字就是这么来的：字里字外的人文历史</t>
  </si>
  <si>
    <t>汉字就是这么来的：字里字外的天文地理</t>
  </si>
  <si>
    <t>汉字就是这么来的：字里字外的衣食住行</t>
  </si>
  <si>
    <t>汉字就是这么来的：走进汉字世界</t>
  </si>
  <si>
    <t>笨狼的故事：飞鱼龙（彩图注音版）（已改版）</t>
  </si>
  <si>
    <t>笨狼的故事：坐到屋顶上（彩图注音版）（已改版）</t>
  </si>
  <si>
    <t>笨狼的故事注音版大全集：笨狼是谁（彩图注音版）</t>
  </si>
  <si>
    <t>冰波动物童话：长颈鹿拉拉（注音版）</t>
  </si>
  <si>
    <t>中小学生阅读书系：寄小读者  （5-6年级适用）</t>
  </si>
  <si>
    <t>冰心</t>
  </si>
  <si>
    <t>秦文君童年宝藏书系：郎郎的神秘信箱  （彩绘版）</t>
  </si>
  <si>
    <t>四季读不停：会飞的伙伴 （多篇作品入选小学语文教材）</t>
  </si>
  <si>
    <t>宗介华</t>
  </si>
  <si>
    <t>小小赶马人系列：惠通桥上马铃声</t>
  </si>
  <si>
    <t>小小赶马人系列：溜索上的赶马人</t>
  </si>
  <si>
    <t>小小赶马人系列：马背上的飞虎队员</t>
  </si>
  <si>
    <t>小小赶马人系列：铁轨上的影子马帮</t>
  </si>
  <si>
    <t>中国当代儿童小说大系：山岗上的索玛花  （彩绘版）</t>
  </si>
  <si>
    <t>徐继东</t>
  </si>
  <si>
    <t>中小学生阅读书系：今天我是升旗手  （5-6年级适用）</t>
  </si>
  <si>
    <t>黄蓓佳</t>
  </si>
  <si>
    <t>拼音悦读王国·四季读不停：带刺的朋友  （拼音版）</t>
  </si>
  <si>
    <t>神奇动物学校:8.搬到树上的教室  （彩图版）</t>
  </si>
  <si>
    <t>夏忠波</t>
  </si>
  <si>
    <t>神奇动物学校：10.绿毛怪糗事不断  （彩图版）</t>
  </si>
  <si>
    <t>神奇动物学校：11.狂野运动会  （彩图版）</t>
  </si>
  <si>
    <t>神奇动物学校：12.光织谷的神秘工厂  （彩图版）</t>
  </si>
  <si>
    <t>神奇动物学校：6.披荆斩棘训练营  （彩图版）</t>
  </si>
  <si>
    <t xml:space="preserve">夏忠波 吴莎 </t>
  </si>
  <si>
    <t>神奇动物学校：7.酷虫突袭大军  （彩图版）</t>
  </si>
  <si>
    <t>神奇动物学校：9.科莫多巨蜥的减肥秘诀  （彩图版）</t>
  </si>
  <si>
    <t>笨狼的故事：笨狼的学校生活（美绘版）（已改版）</t>
  </si>
  <si>
    <t>笨狼的故事注音版大全集：笨狼的宠物（彩图注音版）</t>
  </si>
  <si>
    <t>汤素兰著</t>
  </si>
  <si>
    <t>笨狼的故事注音版大全集：笨狼的森林学校（彩图注音版）</t>
  </si>
  <si>
    <t>笨狼的故事注音版大全集：笨狼和小红帽.下（彩图注音版）</t>
  </si>
  <si>
    <t>笨狼的故事注音版大全集：笨狼找宝藏（彩图注音版）（已改版）</t>
  </si>
  <si>
    <t>洪汛涛童话精选：神笔马良  （彩插版）（教育部统编小学语文教材“快乐读书吧”指定阅读）</t>
  </si>
  <si>
    <t>闪电熊和啊呜龙系列：聪明的木头鞋·礼仪童话  （彩图版）</t>
  </si>
  <si>
    <t>苏梅</t>
  </si>
  <si>
    <t>闪电熊和啊呜龙系列：电梯历险记·安全童话日常生活  （彩图版）</t>
  </si>
  <si>
    <t>闪电熊和啊呜龙系列：会唱歌的冰·科学童话物理  （彩图版）</t>
  </si>
  <si>
    <t>闪电熊和啊呜龙系列：天上掉下啊呜龙·安全童话户外游玩  （彩图版）</t>
  </si>
  <si>
    <t>闪电熊和啊呜龙系列：有秘密的树·科学童话自然  （彩图版）</t>
  </si>
  <si>
    <t>闪电熊和啊呜龙系列：做回小侦探·数学童话  （彩图版）</t>
  </si>
  <si>
    <t>孙幼军经典儿童文学作品·怪老头儿全集：1.钓鱼奇遇  （彩图版）</t>
  </si>
  <si>
    <t>孙幼军经典儿童文学作品·怪老头儿全集：2.变耗子始末记  （彩图版）</t>
  </si>
  <si>
    <t>蔡皋的绘本世界：出生的故事  （精装绘本）</t>
  </si>
  <si>
    <t>蔡皋</t>
  </si>
  <si>
    <t>童心童谣绘本：月亮粑粑  （精装绘本）</t>
  </si>
  <si>
    <t>长沙童谣</t>
  </si>
  <si>
    <t>童心童谣绘本：月亮走我也走（精装绘本）</t>
  </si>
  <si>
    <t xml:space="preserve">小蛋壳童书馆（荣获全国桂冠童书奖）：中国美丽故事   </t>
  </si>
  <si>
    <t xml:space="preserve">刘守华   </t>
  </si>
  <si>
    <t>中国当代儿童图画故事：十二生肖为什么没有猫（精装绘本）</t>
  </si>
  <si>
    <t>陈可嘉</t>
  </si>
  <si>
    <t>全球儿童文学典藏书系·升级版.第2辑：童年</t>
  </si>
  <si>
    <t>（苏）高尔基</t>
  </si>
  <si>
    <t>全球儿童文学典藏书系：动物大逃亡（注音版）</t>
  </si>
  <si>
    <t>佩尔茨</t>
  </si>
  <si>
    <t>全球儿童文学典藏书系·国际获奖作品系列：老孩子的地球之旅</t>
  </si>
  <si>
    <t>【瑞士】查尔斯·莱温斯基</t>
  </si>
  <si>
    <t>全球儿童文学典藏书系：豆蔻镇的居民和强盗（护封版）（世界儿童文学大奖作品）（附赠名师导读本）</t>
  </si>
  <si>
    <t>（挪）托比扬·埃格纳</t>
  </si>
  <si>
    <t>全球儿童文学典藏书系·国际获奖作品系列：暖暖华夫心（已改版）</t>
  </si>
  <si>
    <t>玛丽亚.帕尔</t>
  </si>
  <si>
    <t>全球儿童文学典藏书系：城里来了音乐家（注音版）</t>
  </si>
  <si>
    <t>埃格纳</t>
  </si>
  <si>
    <t>中小学生阅读书系：爱的教育  （小学语文教材“快乐读书吧”推荐书目）</t>
  </si>
  <si>
    <t>（意）阿米琪斯</t>
  </si>
  <si>
    <t>大侦探福尔摩斯：1.血字的研究  （漫画插画版）</t>
  </si>
  <si>
    <t>[英]柯南·道尔</t>
  </si>
  <si>
    <t>大侦探福尔摩斯：2.四签名  （漫画插画版）</t>
  </si>
  <si>
    <t>大侦探福尔摩斯：3.红头发协会  （漫画插画版）</t>
  </si>
  <si>
    <t>大侦探福尔摩斯：4.银色马  （漫画插画版）</t>
  </si>
  <si>
    <t>【英】柯南·道尔</t>
  </si>
  <si>
    <t>Q托马斯和朋友·自控力培养故事书：惊慌的培西、五颜六色的火车、悠哉的肖恩、托马斯到野外、寻找货车厢、多多岛的第一天、深深的大麻烦  （全新升级彩图版）（全7册）</t>
  </si>
  <si>
    <t>英国HIT娱乐有限公司</t>
  </si>
  <si>
    <t>英国现代儿童图画故事：我的大大大家庭（精装绘本）</t>
  </si>
  <si>
    <t>【英】乔·利沃德</t>
  </si>
  <si>
    <t>纽伯瑞儿童文学奖金奖作品：遇见虎灵的女孩</t>
  </si>
  <si>
    <t>【美】泰·凯勒</t>
  </si>
  <si>
    <t>儿童图画故事书：下雪天，来跳舞  （精装绘本）</t>
  </si>
  <si>
    <t>【美】玛丽昂·戴恩·鲍尔</t>
  </si>
  <si>
    <t>美国凯迪克大奖作者作品：妈妈带我去看海  （精装绘本）（入选美国儿童图书合作中心推荐书单）</t>
  </si>
  <si>
    <t>【美】夏洛特·佐罗托</t>
  </si>
  <si>
    <t>美国现代儿童图画故事：不一样的长颈鹿女孩（精装绘本）</t>
  </si>
  <si>
    <t>【美】伊丽莎白·莉莉</t>
  </si>
  <si>
    <t>美国现代儿童图画故事：看，蜜蜂！  （精装绘本）</t>
  </si>
  <si>
    <t>（美）克尔斯滕·霍尔</t>
  </si>
  <si>
    <t>美国现代儿童图画故事：朋友就是喜欢你的人（精装绘本）</t>
  </si>
  <si>
    <t xml:space="preserve">【美】琼·沃尔什·安格伦德 </t>
  </si>
  <si>
    <t>大英儿童漫画百科：39.历史事件  （彩图版）</t>
  </si>
  <si>
    <t>孩子也能懂的史记：帝王风云</t>
  </si>
  <si>
    <t xml:space="preserve">陈安民 </t>
  </si>
  <si>
    <t>孩子也能懂的史记：文臣辈出</t>
  </si>
  <si>
    <t>彭丽华</t>
  </si>
  <si>
    <t>孩子也能懂的史记：武将雄风</t>
  </si>
  <si>
    <t>陈安民</t>
  </si>
  <si>
    <t>孩子也能懂的史记：侠客百家</t>
  </si>
  <si>
    <t>孩子也能懂的史记：诸侯争霸</t>
  </si>
  <si>
    <t>大英儿童漫画百科：40.历史人物  （彩图版）</t>
  </si>
  <si>
    <t>了不起的女孩2：改变世界的传奇女性  （精装彩绘版）</t>
  </si>
  <si>
    <t>(意)埃琳娜·法维利  弗兰西斯卡·卡瓦洛</t>
  </si>
  <si>
    <t>非凡人生路系列：不向命运屈服的科学巨星-霍金</t>
  </si>
  <si>
    <t>林满秋</t>
  </si>
  <si>
    <t>爱因斯坦传：天才的一生（精装）</t>
  </si>
  <si>
    <t>沃尔特</t>
  </si>
  <si>
    <t>W中国民族节日风俗故事画库：汉族·龙舟竞渡端午节（英汉对照）（平装绘本）</t>
  </si>
  <si>
    <t>萧袤</t>
  </si>
  <si>
    <t>大英儿童漫画百科：42.亚洲  （彩图版）</t>
  </si>
  <si>
    <t>大英儿童漫画百科：46.非洲  （彩图版）</t>
  </si>
  <si>
    <t>大英儿童漫画百科：44.欧洲  （彩图版）</t>
  </si>
  <si>
    <t>大英儿童漫画百科：45.美洲  （彩图版）</t>
  </si>
  <si>
    <t>世界技术史科学技术：万物皆有科学</t>
  </si>
  <si>
    <t>【英】夏洛特·霍奇曼</t>
  </si>
  <si>
    <t>贪玩的人类·写给孩子的科学史：1.游戏的童年  （彩图版）</t>
  </si>
  <si>
    <t>老多</t>
  </si>
  <si>
    <t>贪玩的人类·写给孩子的科学史：3.第三次浪潮  （彩图版）</t>
  </si>
  <si>
    <t>贪玩的人类·写给孩子的科学史：4.中国四大发明  （彩图版）</t>
  </si>
  <si>
    <t>贪玩的人类·写给孩子的科学史：5.科学先驱  （彩图版）</t>
  </si>
  <si>
    <t>大英儿童漫画百科：27.发现与发明  （彩图版）</t>
  </si>
  <si>
    <t>大英儿童漫画百科：28.尖端科技（漫画版）</t>
  </si>
  <si>
    <t>大英儿童漫画百科：13.神秘极地大冒险  （彩图版）</t>
  </si>
  <si>
    <t>韩国波波讲故事</t>
  </si>
  <si>
    <t>大科学家讲的小故事丛书：神奇的符号  （插图珍藏版）</t>
  </si>
  <si>
    <t>苏步青</t>
  </si>
  <si>
    <t>大英儿童漫画百科：4.斗篷老师的美食物质课  （彩图版）</t>
  </si>
  <si>
    <t>大英儿童漫画百科：2.光与声的华丽演出（漫画版）</t>
  </si>
  <si>
    <t>(韩)波波讲故事 著 薛珊 译</t>
  </si>
  <si>
    <t>大英儿童漫画百科：3.力与能的魔法秀  （彩图版）</t>
  </si>
  <si>
    <t>大科学家讲的小故事丛书：无尽的追问  （插图珍藏版）</t>
  </si>
  <si>
    <t>王淦昌</t>
  </si>
  <si>
    <t>大英儿童漫画百科：1.穿越星际大冒险  （彩图版）</t>
  </si>
  <si>
    <t>大英儿童漫画百科：8.滩涂环游记（彩图版）</t>
  </si>
  <si>
    <t>大英儿童漫画百科：24.遗传与血型  （彩图版）</t>
  </si>
  <si>
    <t xml:space="preserve">大英儿童漫画百科：26.进化（漫画版） </t>
  </si>
  <si>
    <t>大英儿童漫画百科：52.生物科技  （彩图版）</t>
  </si>
  <si>
    <t>大英儿童漫画百科：11.恐龙时代探险记（彩图版）</t>
  </si>
  <si>
    <t>大英儿童漫画百科：7.穿越微生物王国  （彩图版）</t>
  </si>
  <si>
    <t>DK幼儿动物小百科·双语版·第一辑：蚂蚁、蜜蜂、猫、狗、狐狸、刺猬、大象、长颈鹿、鬣蜥  （精装绘本）（全9册）</t>
  </si>
  <si>
    <t>英国DK公司</t>
  </si>
  <si>
    <t>大英儿童漫画百科：20.无脊椎动物（漫画版）</t>
  </si>
  <si>
    <t>大科学家讲的小故事丛书：与鸟儿一起飞翔（插图珍藏版）</t>
  </si>
  <si>
    <t>郑作新</t>
  </si>
  <si>
    <t>大英儿童漫画百科：23.哺乳动物  （彩图版）</t>
  </si>
  <si>
    <t>大视野原创科普馆：爷爷的爷爷哪里来-著名科学家谈人类起源（中小学生适读）</t>
  </si>
  <si>
    <t>贾兰坡</t>
  </si>
  <si>
    <t>大英儿童漫画百科：16.人体健康保卫行动  （彩图版）</t>
  </si>
  <si>
    <t>大英儿童漫画百科：25.人体（漫画版）</t>
  </si>
  <si>
    <t>大英儿童漫画百科：29.网络与信息社会  （漫画版）</t>
  </si>
  <si>
    <t>大英儿童漫画百科：47.人工智能（彩图版）</t>
  </si>
  <si>
    <t>大英儿童漫画百科：51.编程  （彩图版）</t>
  </si>
  <si>
    <t>大英儿童漫画百科：17.交通工具总动员（漫画版）</t>
  </si>
  <si>
    <t>大英儿童漫画百科：60.雾霾  （彩图版）</t>
  </si>
  <si>
    <t>减法的奇迹</t>
  </si>
  <si>
    <t>湖南文艺</t>
  </si>
  <si>
    <t>卢熠翎</t>
  </si>
  <si>
    <t xml:space="preserve">秘密如何改变了我们的生活：真实的人们，真实的故事 </t>
  </si>
  <si>
    <t>（澳）朗达·拜恩</t>
  </si>
  <si>
    <t>我们终将遇见爱与孤独  （华语世界深具影响力个人成长作家张德芬作品）</t>
  </si>
  <si>
    <t>张德芬</t>
  </si>
  <si>
    <t>情绪自我控制通俗读物：原来每个人都说自己压力好大</t>
  </si>
  <si>
    <t>【日】青砥瑞人</t>
  </si>
  <si>
    <t>姚尧作品：重口味心理学</t>
  </si>
  <si>
    <t>姚尧</t>
  </si>
  <si>
    <t>成功心理通俗读物：有钱人和你想的不一样.2</t>
  </si>
  <si>
    <t>【日】中野祐治</t>
  </si>
  <si>
    <t>生命数字密码：总有一个数字掌控着你的命运</t>
  </si>
  <si>
    <t>苏醒</t>
  </si>
  <si>
    <t xml:space="preserve">人际关系学通俗读物：解决冲突的关键技巧 </t>
  </si>
  <si>
    <t>【美】达纳·卡斯帕森</t>
  </si>
  <si>
    <t>开口就是影响力</t>
  </si>
  <si>
    <t>柳婉琴</t>
  </si>
  <si>
    <t>语言艺术人际关系通俗读物：吵架又没发挥好</t>
  </si>
  <si>
    <t>【日】森优子</t>
  </si>
  <si>
    <t>一刻钟自我进化：时间管理·如何高效利用你的每个24小时！</t>
  </si>
  <si>
    <t>（美）吉姆·兰德尔</t>
  </si>
  <si>
    <t>正义之殇：美国检察官反思犯罪、处罚与法治</t>
  </si>
  <si>
    <t>【美】</t>
  </si>
  <si>
    <t>经济社会的形成  （第13版）（精装）</t>
  </si>
  <si>
    <t>（美）罗伯特·L.海尔布隆纳，（美）威廉·米尔博格</t>
  </si>
  <si>
    <t>深度变革：从个人到组织  （杰克·韦尔奇、比尔·盖茨等极力赞许）</t>
  </si>
  <si>
    <t>（美）贝丝·利姆斯托克</t>
  </si>
  <si>
    <t>元宇宙：人类空间移民的想象力革命</t>
  </si>
  <si>
    <t>裴培 高博文</t>
  </si>
  <si>
    <t>元宇宙指南：虚拟世界新机遇</t>
  </si>
  <si>
    <t xml:space="preserve">【韩】崔亨旭 </t>
  </si>
  <si>
    <t>哈佛非虚构写作课：怎样讲好一个故事（精装）</t>
  </si>
  <si>
    <t xml:space="preserve">[美] 马克·克雷默（Mark，Kramer）[美]温迪·考尔（）[美]温迪·考尔（Wendy，Call） </t>
  </si>
  <si>
    <t>软技能：跑赢个人价值的通胀</t>
  </si>
  <si>
    <t>【英】艾玛·苏·普林斯</t>
  </si>
  <si>
    <t>手把手教你写出高分作文</t>
  </si>
  <si>
    <t>田雷</t>
  </si>
  <si>
    <t>一平米健身：硬派健身  （彩图版）</t>
  </si>
  <si>
    <t>斌卡</t>
  </si>
  <si>
    <t>高效能人士都这样说话：让对方听得懂、动起来，还能超出你的预期</t>
  </si>
  <si>
    <t>（日）冲本琉璃子</t>
  </si>
  <si>
    <t>超有料漫画唐诗·2</t>
  </si>
  <si>
    <t>韩明辉</t>
  </si>
  <si>
    <t>中小学生阅读书系：鲁迅杂文选读</t>
  </si>
  <si>
    <t>赛雷全彩漫画作品：赛雷三分钟漫画西游记  （彩绘版）（附赠赛雷西游卡）</t>
  </si>
  <si>
    <t>赛雷</t>
  </si>
  <si>
    <t>赛雷全彩漫画作品：赛雷三分钟漫画西游记·2  （彩绘版）（附赠赛雷西游卡）</t>
  </si>
  <si>
    <t>赛雷全彩漫画作品：赛雷三分钟漫画西游记·3  （彩绘版）（附赠赛雷西游卡）</t>
  </si>
  <si>
    <t>语文基础阅读提升丛书：儒林外史</t>
  </si>
  <si>
    <t>吴敬梓</t>
  </si>
  <si>
    <t>语文基础阅读提升丛书：水浒传（全二册）（《儿童青少年学习用品近视防控卫生要求》国标版）</t>
  </si>
  <si>
    <t>【明】施耐庵</t>
  </si>
  <si>
    <t>章回小说：红楼梦  （上下册）</t>
  </si>
  <si>
    <t>（清）曹雪芹</t>
  </si>
  <si>
    <t>章回小说：三国演义  （上下册）</t>
  </si>
  <si>
    <t>章回小说：西游记  （上下册）</t>
  </si>
  <si>
    <t>中小学生阅读书系：呼兰河传</t>
  </si>
  <si>
    <t>非随机犯罪：人性之恶往往迸发在平常之地</t>
  </si>
  <si>
    <t>马拓</t>
  </si>
  <si>
    <t>金马奖编剧鲍鲸鲸作品：我的盖世英熊</t>
  </si>
  <si>
    <t xml:space="preserve">鲍鲸鲸 </t>
  </si>
  <si>
    <t>马伯庸成名代表作：风气陇西·新版</t>
  </si>
  <si>
    <t>马伯庸</t>
  </si>
  <si>
    <t>山有木兮·终章：关山月  （上下全2册）</t>
  </si>
  <si>
    <t>非天夜翔</t>
  </si>
  <si>
    <t>中古当代长篇小说：大唐封诊录·天雷决</t>
  </si>
  <si>
    <t>九滴水</t>
  </si>
  <si>
    <t>中国长篇小说：你想都不要想  （附赠精美书签Q版折立卡手绘海报）</t>
  </si>
  <si>
    <t>七寸汤包</t>
  </si>
  <si>
    <t>中国当代长篇小说：案件现场直播.2</t>
  </si>
  <si>
    <t>退戈</t>
  </si>
  <si>
    <t>中国当代长篇小说：案件现场直播.3</t>
  </si>
  <si>
    <t xml:space="preserve">退戈 </t>
  </si>
  <si>
    <t>中国当代长篇小说：大唐封诊录.2·狩案司</t>
  </si>
  <si>
    <t>中国当代长篇小说：花滑</t>
  </si>
  <si>
    <t>菌行</t>
  </si>
  <si>
    <t>中国当代长篇小说：花滑2</t>
  </si>
  <si>
    <t>中国当代长篇小说：花与药</t>
  </si>
  <si>
    <t>何袜皮</t>
  </si>
  <si>
    <t>中国当代长篇小说：山有木兮（全二册）</t>
  </si>
  <si>
    <t>中国当代言情小说：掌上青梅  （全二册）</t>
  </si>
  <si>
    <t>藤萝为枝</t>
  </si>
  <si>
    <t>中小学生阅读书系：赵树理选集</t>
  </si>
  <si>
    <t>赵树理</t>
  </si>
  <si>
    <t>口述真实故事文库：白色记事簿2.病床前的战争</t>
  </si>
  <si>
    <t>陈拙</t>
  </si>
  <si>
    <t>口述真实故事文库：白色记事簿·医院里的秘密</t>
  </si>
  <si>
    <t>中国当代传记作品集：大唐诗客</t>
  </si>
  <si>
    <t>白落梅</t>
  </si>
  <si>
    <t>中国当代传记作品集：雅宋诗客</t>
  </si>
  <si>
    <t>此时众生：蒋勋至美生活周记 横亘二十四节气（附赠定制蒋勋画作明信片）</t>
  </si>
  <si>
    <t>蒋勋</t>
  </si>
  <si>
    <t>郭德纲作品：谋事</t>
  </si>
  <si>
    <t xml:space="preserve">郭德纲 </t>
  </si>
  <si>
    <t xml:space="preserve">树犹如此 </t>
  </si>
  <si>
    <t>白先勇</t>
  </si>
  <si>
    <t>于谦：人间可爱</t>
  </si>
  <si>
    <t>于谦</t>
  </si>
  <si>
    <t>于谦：人间温柔</t>
  </si>
  <si>
    <t>于谦：人间烟火</t>
  </si>
  <si>
    <t>中国当代散文：叩叩</t>
  </si>
  <si>
    <t>周国平</t>
  </si>
  <si>
    <t>中国当代散文集：别怕，去谈恋爱吧</t>
  </si>
  <si>
    <t>邓达</t>
  </si>
  <si>
    <t>中国当代散文集：池上日记</t>
  </si>
  <si>
    <t>中国当代散文集：人生如逆旅,幸好还有苏轼</t>
  </si>
  <si>
    <t>为你读诗</t>
  </si>
  <si>
    <t>中国当代散文集：有琴一张（全新修订版）</t>
  </si>
  <si>
    <t>资中筠</t>
  </si>
  <si>
    <t>陶勇医生治愈人心之作：自造</t>
  </si>
  <si>
    <t xml:space="preserve">陶勇 </t>
  </si>
  <si>
    <t>凯叔水浒传.第六册：大战江州城</t>
  </si>
  <si>
    <t>凯叔</t>
  </si>
  <si>
    <t>凯叔水浒传.第三册：风雪山神庙</t>
  </si>
  <si>
    <t>凯叔水浒传.第四册：智取生辰纲</t>
  </si>
  <si>
    <t>凯叔水浒传：第二册.拳打镇关西  （彩图版）</t>
  </si>
  <si>
    <t>凯叔水浒传：第七册.三打祝家庄  （彩图版）</t>
  </si>
  <si>
    <t>凯叔水浒传：第十册.英雄大聚义  （彩图版）</t>
  </si>
  <si>
    <t>凯叔水浒传：第五册.智擒霹雳火  （彩图版）</t>
  </si>
  <si>
    <t>凯叔水浒传：虎啸景阳冈</t>
  </si>
  <si>
    <t>韩国现代纪实文学：N号房追踪记</t>
  </si>
  <si>
    <t>韩国追踪团火花</t>
  </si>
  <si>
    <t>安乐侦探 （日本知名科幻小说家星云奖得主小林泰三短篇连作集）</t>
  </si>
  <si>
    <t>（日）小林泰三</t>
  </si>
  <si>
    <t>诺贝尔文学奖得主川端康成传世之作：遥远的旅行  （中文简体版首次出版）</t>
  </si>
  <si>
    <t>（日）川端康成</t>
  </si>
  <si>
    <t>日本现代长篇小说：永恒的庭院</t>
  </si>
  <si>
    <t>（日）小川糸</t>
  </si>
  <si>
    <t>日本现代短篇小说：罗生门</t>
  </si>
  <si>
    <t>民国散文家周作人经典译本：枕草子  （精装彩绘版）</t>
  </si>
  <si>
    <t>【日】清少纳言</t>
  </si>
  <si>
    <t>日本现代散文集：倘若有柚子（凭《山茶文具店》等作品连续入围日本书店大奖日本疗愈系代表作家）</t>
  </si>
  <si>
    <t>【日】小川糸</t>
  </si>
  <si>
    <t>日本现代散文集：痛快的日子</t>
  </si>
  <si>
    <t>【日】佐野洋子</t>
  </si>
  <si>
    <t>全怪谈：浮世绘全译版  （全3册）</t>
  </si>
  <si>
    <t>（日）田日贡太郎</t>
  </si>
  <si>
    <t>日本民间故事：浮世绘全译版</t>
  </si>
  <si>
    <t>（日）田中贡太郎</t>
  </si>
  <si>
    <t>中国怪谈：浮世绘全译版</t>
  </si>
  <si>
    <t xml:space="preserve">（日）田中贡太郎 </t>
  </si>
  <si>
    <t>瑞士现代长篇小说：黑夜开始的地方  （全两册）</t>
  </si>
  <si>
    <t>【瑞士】诺埃尔·迪克</t>
  </si>
  <si>
    <t>拉塞：玛娅侦探所·报纸谜案  （彩绘拼音版）</t>
  </si>
  <si>
    <t>（瑞典）马丁·维德马克</t>
  </si>
  <si>
    <t>拉塞：玛娅侦探所·宾馆谜案  （彩绘拼音版）</t>
  </si>
  <si>
    <t>拉塞：玛娅侦探所·电影谜案  （彩绘拼音版）</t>
  </si>
  <si>
    <t>拉塞：玛娅侦探所·黄金谜案  （彩绘拼音版）</t>
  </si>
  <si>
    <t>拉塞：玛娅侦探所·火车谜案  （彩绘拼音版）</t>
  </si>
  <si>
    <t>拉塞：玛娅侦探所·咖啡馆谜案  （彩绘拼音版）</t>
  </si>
  <si>
    <t>拉塞：玛娅侦探所·马戏团谜案  （彩绘拼音版）</t>
  </si>
  <si>
    <t>拉塞：玛娅侦探所·木乃伊谜案  （彩绘拼音版）</t>
  </si>
  <si>
    <t>拉塞：玛娅侦探所·校园谜案  （彩绘拼音版）</t>
  </si>
  <si>
    <t>拉塞：玛娅侦探所·钻石谜案  （彩绘拼音版）</t>
  </si>
  <si>
    <t>北欧悬疑大师尤·奈斯博酷劲十足之作：雪地之血</t>
  </si>
  <si>
    <t>（挪威）尤·奈斯博</t>
  </si>
  <si>
    <t>挪威现代长篇小说：刀锋（入选《泰晤士报》2011-2020十佳犯罪小说）</t>
  </si>
  <si>
    <t xml:space="preserve">【挪威】尤·奈斯博 </t>
  </si>
  <si>
    <t>冰岛知名作家代表作：风暴鸟（精装）</t>
  </si>
  <si>
    <t>（冰）埃纳尔</t>
  </si>
  <si>
    <t xml:space="preserve">书籍秘史 </t>
  </si>
  <si>
    <t>（西） 伊莲内·巴列霍</t>
  </si>
  <si>
    <t>英国现代幻想小说：未来救赎（全2册）（荣获2001年英伦科幻奖短篇小说奖）</t>
  </si>
  <si>
    <t>英国现代幻想小说集：裂隙之外  （全二册）（《爱，死亡和机器人》s1e7原著）</t>
  </si>
  <si>
    <t>【英】阿拉斯泰尔·雷诺兹</t>
  </si>
  <si>
    <t>齿轮之心系列：暗水之谜</t>
  </si>
  <si>
    <t>彼得·本兹</t>
  </si>
  <si>
    <t>齿轮之心系列：月亮颈坠</t>
  </si>
  <si>
    <t xml:space="preserve">亦舒作品16：独身女人 </t>
  </si>
  <si>
    <t xml:space="preserve">【加】亦舒 </t>
  </si>
  <si>
    <t xml:space="preserve">亦舒作品17：我爱，我不爱 </t>
  </si>
  <si>
    <t xml:space="preserve">亦舒作品18：黑、白、许多灰 </t>
  </si>
  <si>
    <t xml:space="preserve">亦舒 </t>
  </si>
  <si>
    <t xml:space="preserve">亦舒作品19：爱情只是古老传说 </t>
  </si>
  <si>
    <t xml:space="preserve">亦舒作品20：我们不是天使 </t>
  </si>
  <si>
    <t xml:space="preserve">亦舒作品：14.痴情司 </t>
  </si>
  <si>
    <t>（加）亦舒</t>
  </si>
  <si>
    <t xml:space="preserve">亦舒作品：15.寂寞鸽子 </t>
  </si>
  <si>
    <t>美国现代短篇小说：一个干净明亮的地方</t>
  </si>
  <si>
    <t>（美）欧内斯特 海明威</t>
  </si>
  <si>
    <t>美国中央情报局前情报分析师高智商悬疑作品：伪装游戏</t>
  </si>
  <si>
    <t>[美] 凯伦·克利夫兰</t>
  </si>
  <si>
    <t xml:space="preserve">莫斯科绅士 </t>
  </si>
  <si>
    <t>（美）埃默·托尔斯</t>
  </si>
  <si>
    <t>只要说出来你就会好很多：一部充满非凡勇气的女性成长史  （毕飞宇作序推荐）</t>
  </si>
  <si>
    <t>（美）玛丽·卡尔</t>
  </si>
  <si>
    <t>美国现代散文：爸爸不会哭</t>
  </si>
  <si>
    <t>社会新鲜人的成长课·创意插图+智慧语录：你不可不知的人性（全2册）</t>
  </si>
  <si>
    <t>刘墉</t>
  </si>
  <si>
    <t>看得见的黑暗：一部真挚坦率的勇气之书 （《纽约时报》畅销书）</t>
  </si>
  <si>
    <t>（美）威廉·斯泰隆</t>
  </si>
  <si>
    <t>中国古代绘画史：小顾聊中国画</t>
  </si>
  <si>
    <t>顾爷</t>
  </si>
  <si>
    <t>雷赛三分钟漫画恐龙世界大冒险</t>
  </si>
  <si>
    <t>雷赛</t>
  </si>
  <si>
    <t>中国漫画作品集：不白吃话山海经  （彩绘版）</t>
  </si>
  <si>
    <t>我是不白吃</t>
  </si>
  <si>
    <t xml:space="preserve">中国现代插画作品集：有一年 </t>
  </si>
  <si>
    <t>天然绘</t>
  </si>
  <si>
    <t>工作细胞血小板.1  （漫画版）</t>
  </si>
  <si>
    <t>（日）柿原优子</t>
  </si>
  <si>
    <t>工作细胞血小板.3  （漫画版）</t>
  </si>
  <si>
    <t>今天我也喜欢你  （中英双语版）</t>
  </si>
  <si>
    <t>（马来）丘汉林</t>
  </si>
  <si>
    <t>日本现代漫画：工作细胞血小板·2</t>
  </si>
  <si>
    <t>日本现代漫画连环画：工作细胞血小板.4</t>
  </si>
  <si>
    <t>【日】柿原优子</t>
  </si>
  <si>
    <t>孩子们的歌曲300首</t>
  </si>
  <si>
    <t>夏志刚</t>
  </si>
  <si>
    <t>赛雷三分钟漫画世界史.3   （全彩漫画版）（附赠赛雷世界文明定制涂色卡）</t>
  </si>
  <si>
    <t>赛雷三分钟漫画中国史·明朝三百年  （赛雷全彩漫画作品）</t>
  </si>
  <si>
    <t>塞雷三分钟漫画三国演义.10：关羽战黄忠·瑜亮之争·曹操除马腾  （随书附赠·塞雷三国群英卡）</t>
  </si>
  <si>
    <t>塞雷</t>
  </si>
  <si>
    <t>塞雷三分钟漫画三国演义12：智擒张任·刘备得马超·曹操平汉中  （随书附赠·塞雷三国群英卡）</t>
  </si>
  <si>
    <t>赛雷三分钟漫画：三国演义4（随书附赠赛雷三国群英卡）（全彩漫画作品）</t>
  </si>
  <si>
    <t>赛雷三分钟漫画：三国演义5（随书附赠赛雷三国群英卡）（全彩漫画作品）</t>
  </si>
  <si>
    <t>赛雷三分钟漫画：三国演义7（随书附赠赛雷三国群英卡）（全彩漫画作品）</t>
  </si>
  <si>
    <t>赛雷三分钟漫画：三国演义8（随书附赠三国群英卡）（全彩漫画作品）</t>
  </si>
  <si>
    <t xml:space="preserve">赛雷 </t>
  </si>
  <si>
    <t>赛雷三分钟漫画：三国演义9（随书附赠三国群英卡）（全彩漫画作品）</t>
  </si>
  <si>
    <t>赛雷三分钟漫画三国演义.11：反间计·截江救阿斗·孙权战曹操  （随书附赠·塞雷三国群英卡）</t>
  </si>
  <si>
    <t>走出自己的天空</t>
  </si>
  <si>
    <t>何江</t>
  </si>
  <si>
    <t>达·芬奇传：渴望知道一切的人（精装）</t>
  </si>
  <si>
    <t>[德]贝恩德·勒克</t>
  </si>
  <si>
    <t>马克龙：年轻创造传奇</t>
  </si>
  <si>
    <t>（法）菲利普贝松</t>
  </si>
  <si>
    <t xml:space="preserve">黑洞普及读物：黑洞旅行指南 </t>
  </si>
  <si>
    <t>【美】珍娜·莱文</t>
  </si>
  <si>
    <t>生命是什么·插图珍藏版 （众多诺贝尔奖得主的生命科学启蒙之书）</t>
  </si>
  <si>
    <t>（奥）埃尔温·薛定谔</t>
  </si>
  <si>
    <t>跟动物交换身体.2</t>
  </si>
  <si>
    <t>（日）川崎悟司</t>
  </si>
  <si>
    <t>陶勇医生眼健康科普漫画：保护眼睛大作战</t>
  </si>
  <si>
    <t>陶勇</t>
  </si>
  <si>
    <t>人类是怎么霸气上天的：吾皇巴扎黑航天科学史 （漫画彩绘版）</t>
  </si>
  <si>
    <t>白茶</t>
  </si>
  <si>
    <t>中国当代长篇小说：大望  （荣获“2021年度中国好书”）</t>
  </si>
  <si>
    <t>花城</t>
  </si>
  <si>
    <t>李凤群</t>
  </si>
  <si>
    <t>韩国文坛代表作家崔真英震撼之作：李夕夜，不再沉默 （韩国文坛至高荣誉万海文学奖得主）</t>
  </si>
  <si>
    <t>【韩】崔真英</t>
  </si>
  <si>
    <t>中国当代诗歌：桃花园记</t>
  </si>
  <si>
    <t>花山文艺</t>
  </si>
  <si>
    <t>陈亮</t>
  </si>
  <si>
    <t>有爱的青春陪伴者：希望你很好 未来都是暖色调</t>
  </si>
  <si>
    <t>三倍糖</t>
  </si>
  <si>
    <t>有爱的青春陪伴者：半青</t>
  </si>
  <si>
    <t>闻人可轻</t>
  </si>
  <si>
    <t>有爱的青春陪伴者：你好呀，江律师</t>
  </si>
  <si>
    <t>顾苏</t>
  </si>
  <si>
    <t>有爱的青春陪伴者：去看星星好不好</t>
  </si>
  <si>
    <t>咬春饼</t>
  </si>
  <si>
    <t>有爱的青春陪伴者：我妈不让我谈恋爱</t>
  </si>
  <si>
    <t>撒空空</t>
  </si>
  <si>
    <t>有爱的青春陪伴者：耀眼</t>
  </si>
  <si>
    <t>时玖远</t>
  </si>
  <si>
    <t>有爱的青春陪伴者：耀眼2</t>
  </si>
  <si>
    <t>中国当代长篇小说：不愧是你</t>
  </si>
  <si>
    <t>闪灵</t>
  </si>
  <si>
    <t>中国当代长篇小说：不愧是你.2</t>
  </si>
  <si>
    <t>中国当代长篇小说：失忆后我火了</t>
  </si>
  <si>
    <t>一夜从灯</t>
  </si>
  <si>
    <t>中国当代长篇小说：送你一颗小桃心</t>
  </si>
  <si>
    <t>苏幸安</t>
  </si>
  <si>
    <t>中国当代长篇小说：只对你撒娇</t>
  </si>
  <si>
    <t>诗换花</t>
  </si>
  <si>
    <t>小学生最想知道的100+1个故事：精灵故事·镜头里出现小绿人·小学生最想知道的100+1个精灵故事（韩国引进·美绘注音版）</t>
  </si>
  <si>
    <t>（韩）紫云英</t>
  </si>
  <si>
    <t>小学生最想知道的100+1个故事系列：飞上天空的乌龟·小学生最想知道的100+1个机智故事（韩国引进·美绘注音版）</t>
  </si>
  <si>
    <t>（韩）李孝成</t>
  </si>
  <si>
    <t>小学生最想知道的100+1个故事系列：和小猪一起打猎·小学生最想知道的100+1个动植物故事（韩国引进·美绘注音版））</t>
  </si>
  <si>
    <t>小学生最想知道的100+1个故事系列：和星星打个招呼·小学生最想知道的100+1个星座故事（韩国引进·美绘注音版）</t>
  </si>
  <si>
    <t>（韩）鼓声</t>
  </si>
  <si>
    <t>小学生最想知道的100+1个故事系列：花孩子的秘密·小学生最想知道的100+1个花的故事（韩国引进·美绘注音版）</t>
  </si>
  <si>
    <t>小学生最想知道的100+1个故事系列：环游世界的玩具企鹅·小学生最想知道的100+1个趣味故事（韩国引进·美绘注音版）</t>
  </si>
  <si>
    <t>（韩）金恩彬</t>
  </si>
  <si>
    <t>小学生最想知道的100+1个故事系列：蘑菇出来戴草帽·小学生最想知道的100+1个美丽故事（韩国引进·美绘注音版））</t>
  </si>
  <si>
    <t>（韩）铅笔头</t>
  </si>
  <si>
    <t>小学生最想知道的100+1个故事系列：脱掉潜水服的蝴蝶·小学生最想知道的100+1个感人故事（韩国引进·美绘注音版）</t>
  </si>
  <si>
    <t>小学生最想知道的100+1个故事系列：我也可以撬动地球·小学生最想知道的100+1个智慧故事（韩国引进·美绘注音版））</t>
  </si>
  <si>
    <t>把握我们有限的今生：遇见当下的自己</t>
  </si>
  <si>
    <t>史记的读法（精装）</t>
  </si>
  <si>
    <t>阮芝生</t>
  </si>
  <si>
    <t>杨国荣著作集：庄子的思想世界 （增订版）（软精装）</t>
  </si>
  <si>
    <t>华东师范大学</t>
  </si>
  <si>
    <t>杨国荣</t>
  </si>
  <si>
    <t>朱熹语录：朱子一百句   （修订本）</t>
  </si>
  <si>
    <t>朱杰人</t>
  </si>
  <si>
    <t>杨国荣著作集：心学之思·王阳明哲学的阐释  （增订版）（软精装）</t>
  </si>
  <si>
    <t>靡不有初：柏拉图世界的开端（精装）</t>
  </si>
  <si>
    <t>张源</t>
  </si>
  <si>
    <t>杨国荣著作集：哲学·思向何方 （增订版）（软精装）</t>
  </si>
  <si>
    <t>霍布斯的政治哲学：义务理论</t>
  </si>
  <si>
    <t>【英】霍华德·沃伦德</t>
  </si>
  <si>
    <t>西方传统经典与解释·启蒙研究丛编：斯宾诺莎的自然法革命</t>
  </si>
  <si>
    <t>【葡】坎普斯</t>
  </si>
  <si>
    <t>杨国荣著作集：成己与成物·意义世界的生成 （增订版）（软精装）</t>
  </si>
  <si>
    <t>杨国荣著作集：伦理与存在·道德哲学研究  （增订版）（软精装）</t>
  </si>
  <si>
    <t>杨国荣著作集：政治、伦理及其他 （增订版）（软精装）</t>
  </si>
  <si>
    <t>生命使用手册（精装）</t>
  </si>
  <si>
    <t>（法）迪杰·法桑</t>
  </si>
  <si>
    <t>高等学校心理学专业课教材：心理学史  （第二版）</t>
  </si>
  <si>
    <t>叶浩生 等</t>
  </si>
  <si>
    <t>情绪自我控制：脑、情绪与抑郁</t>
  </si>
  <si>
    <t>【英】罗尔斯</t>
  </si>
  <si>
    <t>“十三五”职业教育国家规划教材·“新标准”学前教育专业系列教材：学前儿童发展与教育</t>
  </si>
  <si>
    <t>李晓巍</t>
  </si>
  <si>
    <t>新标准早期教育专业系列教材：0-3岁婴幼儿观察与评估</t>
  </si>
  <si>
    <t>周念丽</t>
  </si>
  <si>
    <t>学前教育专业系列教材：学前儿童发展心理学   (第3版)</t>
  </si>
  <si>
    <t>自我效能</t>
  </si>
  <si>
    <t>（加）阿尔伯特·班杜拉</t>
  </si>
  <si>
    <t>风险的接受：社会科学的视角（精装）</t>
  </si>
  <si>
    <t>（英）玛丽·道格拉斯</t>
  </si>
  <si>
    <t>文化性动物：人类的本性、意义与社会生活</t>
  </si>
  <si>
    <t>（美）罗伊·F.鲍迈斯特</t>
  </si>
  <si>
    <t>杨国荣著作集：人类行动与实践智慧 （增订版）（软精装）</t>
  </si>
  <si>
    <t>当代中国心理科学文库：社会心理学研究（上下全二册）</t>
  </si>
  <si>
    <t>许燕</t>
  </si>
  <si>
    <t xml:space="preserve">"后工作"理论 </t>
  </si>
  <si>
    <t>徐志伟</t>
  </si>
  <si>
    <t>寻找门卫：一个隐蔽的社交世界</t>
  </si>
  <si>
    <t>（美）彼得·比尔曼</t>
  </si>
  <si>
    <t>中世纪世界政治思想史：古典与中世纪政治思想史 （刘擎教授鼎力推荐）</t>
  </si>
  <si>
    <t>【法】菲利普·内莫</t>
  </si>
  <si>
    <t>不安之街：财富的焦虑</t>
  </si>
  <si>
    <t>瑞秋·谢尔曼</t>
  </si>
  <si>
    <t>中国社会工作法规：社会工作法规与政策</t>
  </si>
  <si>
    <t>林茂 熊琼</t>
  </si>
  <si>
    <t>高职高专学前教育专业系列教材：幼儿教育政策法规（第二版）</t>
  </si>
  <si>
    <t>周小虎</t>
  </si>
  <si>
    <t>帕尔格雷夫教材研究手册</t>
  </si>
  <si>
    <t>埃克哈特</t>
  </si>
  <si>
    <t>金钱的社会意义：私房钱工资救济金等货币</t>
  </si>
  <si>
    <t>【美】维维安娜·泽利泽</t>
  </si>
  <si>
    <t>家庭生活秘史：公众、私人与知识的分类</t>
  </si>
  <si>
    <t>（美）迈克尔·麦基恩</t>
  </si>
  <si>
    <t xml:space="preserve">大夏书系·核心素养与21世纪技能译丛：学习的创新与创新的学习 </t>
  </si>
  <si>
    <t>伯尼·特里林</t>
  </si>
  <si>
    <t xml:space="preserve">基于设计的学校教育：使命、行动与成就 </t>
  </si>
  <si>
    <t xml:space="preserve">（美）格兰特·威金斯,杰伊·麦克泰格 </t>
  </si>
  <si>
    <t>大夏书系·教师专业发展：走向实证·给教师的教科研建议</t>
  </si>
  <si>
    <t>黄建初</t>
  </si>
  <si>
    <t>大夏书系·教育常识：怎样的教育能给人带来幸福</t>
  </si>
  <si>
    <t>姚跃林</t>
  </si>
  <si>
    <t>青少年教育译丛：新技术和教育</t>
  </si>
  <si>
    <t>【英】安东尼·爱德华兹</t>
  </si>
  <si>
    <t>教育类专业基础课系列教材：教育测量与评价·第三版</t>
  </si>
  <si>
    <t>黄光扬</t>
  </si>
  <si>
    <t>国外教育伦理学译丛：教育中的道德哲学</t>
  </si>
  <si>
    <t>（加）罗宾·巴罗</t>
  </si>
  <si>
    <t>教学设计和技术的趋势与问题</t>
  </si>
  <si>
    <t>王为杰</t>
  </si>
  <si>
    <t>走向新时代的教学管理</t>
  </si>
  <si>
    <t>高俊</t>
  </si>
  <si>
    <t>大夏书系·课程建设：课程的超越 学校课程系统设计</t>
  </si>
  <si>
    <t>王凯</t>
  </si>
  <si>
    <t xml:space="preserve">品质课堂聚集丛书：确定学校课程哲学 </t>
  </si>
  <si>
    <t>孙波</t>
  </si>
  <si>
    <t>方便快捷制作教学课件</t>
  </si>
  <si>
    <t>马九克</t>
  </si>
  <si>
    <t>大夏书系·培养学习力译丛 ：社会交往和情感教育</t>
  </si>
  <si>
    <t>盛群力</t>
  </si>
  <si>
    <t>国家级精品课程“教育心理学”配套教材：教育心理学·第三版</t>
  </si>
  <si>
    <t>胡谊</t>
  </si>
  <si>
    <t>教育治理与领导力丛书：教育心理学·第14版  （上中下全三册）</t>
  </si>
  <si>
    <t>【美】安妮塔·伍尔福克</t>
  </si>
  <si>
    <t>看见看不见：高中生心理解忧杂货铺</t>
  </si>
  <si>
    <t>周隽</t>
  </si>
  <si>
    <t>区域心理健康教育特色课程建设：基于市级共享的视角</t>
  </si>
  <si>
    <t>杨彦平</t>
  </si>
  <si>
    <t>国家教育宏观政策研究院：国家教师发展报告2020·教师评价改革（精装）</t>
  </si>
  <si>
    <t>李廷洲</t>
  </si>
  <si>
    <t>大夏书系·教师专业发展：觉者为师--好教师成长心境</t>
  </si>
  <si>
    <t>任勇</t>
  </si>
  <si>
    <t>大夏书系·教师专业发展：优秀教师的成长逻辑</t>
  </si>
  <si>
    <t>莫国夫</t>
  </si>
  <si>
    <t>大夏书系·教师专业发展：智慧激励学生实用妙招·优秀教师必备的教育艺术</t>
  </si>
  <si>
    <t>黄行福</t>
  </si>
  <si>
    <t xml:space="preserve">大夏书系·教师专业发展：做个自驱型教师 </t>
  </si>
  <si>
    <t>李志欣</t>
  </si>
  <si>
    <t xml:space="preserve">光影启迪教育：给教师的29堂电影课 </t>
  </si>
  <si>
    <t>徐明</t>
  </si>
  <si>
    <t>教育机智：优秀教师专业发展必备素养</t>
  </si>
  <si>
    <t>吴春来</t>
  </si>
  <si>
    <t>班主任基本功修炼：情境模拟58例解析</t>
  </si>
  <si>
    <t>卓月琴</t>
  </si>
  <si>
    <t>大夏书系：有效主题班会十讲·设计理念与实施策略</t>
  </si>
  <si>
    <t>迟希新</t>
  </si>
  <si>
    <t>校园里的有效沟通：如何构建良好师生关系</t>
  </si>
  <si>
    <t xml:space="preserve">崔佳 </t>
  </si>
  <si>
    <t>大夏书系·学校领导力：有效德学校改进 理论探讨与案例分析</t>
  </si>
  <si>
    <t>赵德成</t>
  </si>
  <si>
    <t>学前儿童专业系列教材：学前儿童健康教育与活动指导（第2版）</t>
  </si>
  <si>
    <t>庞建萍</t>
  </si>
  <si>
    <t>“核心素质与学校课程建设”丛书：国际理解教育·如何在学校中培养学生全球胜任力</t>
  </si>
  <si>
    <t>黄忠敬</t>
  </si>
  <si>
    <t>近代西方国家教育史研究：近代早期西方教育的演进</t>
  </si>
  <si>
    <t>易红郡</t>
  </si>
  <si>
    <t>孩子是脚，教育是鞋：芭学园教育理念和经典课程  （第2版 全新修订）（知名儿童教育家李跃儿亲自执笔）</t>
  </si>
  <si>
    <t>李跃儿</t>
  </si>
  <si>
    <t>新标准早期教育专业系列教材：0-3岁婴幼儿教育活动设计与指导</t>
  </si>
  <si>
    <t>张红</t>
  </si>
  <si>
    <t>学前教育专业系列教材：比较学前教育（第2版）</t>
  </si>
  <si>
    <t>李生兰</t>
  </si>
  <si>
    <t>幼儿行为观察与记录（第二版）</t>
  </si>
  <si>
    <t>蔡春美</t>
  </si>
  <si>
    <t>教师教育精品教材·学前教育专业系列：幼儿园教育评价</t>
  </si>
  <si>
    <t>胡惠闵</t>
  </si>
  <si>
    <t>全国“新标准”学前教育专业系列：学前比较教育</t>
  </si>
  <si>
    <t>霍力岩</t>
  </si>
  <si>
    <t>学前教育专业系列教材：学前教育科研方法（修订版）</t>
  </si>
  <si>
    <t>陶保平</t>
  </si>
  <si>
    <t>高职高专学前教育专业系列教材：学前教科研方法与研究性学习</t>
  </si>
  <si>
    <t>张翔升</t>
  </si>
  <si>
    <t>幼儿发展评价指南</t>
  </si>
  <si>
    <t>高敬</t>
  </si>
  <si>
    <t>高职高专学前教育专业系列教材：幼儿园教育活动设计与指导（第二版）</t>
  </si>
  <si>
    <t>倪志明</t>
  </si>
  <si>
    <t>教师教育精品教材·学前教育专业系列：幼儿园教育活动设计与指导（微课版 第三版）</t>
  </si>
  <si>
    <t>黄瑾</t>
  </si>
  <si>
    <t>全国“新标准”学前教育专业系列：幼儿园课程设计与组织</t>
  </si>
  <si>
    <t>苏敏，朱立萍</t>
  </si>
  <si>
    <t>让儿童的学习看得见：个体学习与集体学习中的儿童</t>
  </si>
  <si>
    <t>零点方案 瑞吉欧儿童</t>
  </si>
  <si>
    <t>特色课程建设丛书：幼儿园特色课程的框架与实施</t>
  </si>
  <si>
    <t>刘晓敏</t>
  </si>
  <si>
    <t>高职高专学前教育专业系列教材：学前儿童艺术教育与活动指导（第二版 微课版）</t>
  </si>
  <si>
    <t>程英</t>
  </si>
  <si>
    <t>共享区域活动：幼儿园“共生课程”特色实施模式</t>
  </si>
  <si>
    <t>刘红喜</t>
  </si>
  <si>
    <t>教师教育精品教材·学前教育专业系列：学前儿童科学教育与活动指导·微课版·第4版</t>
  </si>
  <si>
    <t>施燕</t>
  </si>
  <si>
    <t>全国“新标准”学前教育专业系列：幼儿行为观察与案例</t>
  </si>
  <si>
    <t>[中国]李晓巍</t>
  </si>
  <si>
    <t>“新标准”学前教育专业系列教材：幼儿英语教育与活动指导</t>
  </si>
  <si>
    <t>“新标准”学前教育专业系列教材：幼儿语言教育与活动指导·第二版（微课版）</t>
  </si>
  <si>
    <t>张明红</t>
  </si>
  <si>
    <t>“十三五”江苏省高等学校重点教材：幼儿教师故事讲述训练·第二版（微课版）</t>
  </si>
  <si>
    <t>买艳霞</t>
  </si>
  <si>
    <t>“新标准”学前教育专业系列教材：幼儿科学教育与活动指导（第二版）（微课版）</t>
  </si>
  <si>
    <t>从"倒腾"开始的幼儿STEM教育</t>
  </si>
  <si>
    <t>(美)凯特·海洛曼</t>
  </si>
  <si>
    <t>角落里的生机：图解幼儿园自然角的创设与变化（全2册 春夏篇+秋冬篇）</t>
  </si>
  <si>
    <t>胡洁</t>
  </si>
  <si>
    <t>学前教育专业系列教材：学前儿童科学教育与活动指导·第3版</t>
  </si>
  <si>
    <t>幼儿园教师胜任力培训丛书：幼儿教师基本功·爱上数学（微课版）</t>
  </si>
  <si>
    <t>徐苗郎</t>
  </si>
  <si>
    <t>幼儿园教师胜任力培训丛书：幼儿园数学教学手册</t>
  </si>
  <si>
    <t>“新标准”学前教育专业系列教材：幼儿园手工制作</t>
  </si>
  <si>
    <t>刘洪波</t>
  </si>
  <si>
    <t>高职高专学前教育专业系列教材：学前美术基础与创作</t>
  </si>
  <si>
    <t>张文军,宿高峰　</t>
  </si>
  <si>
    <t>偶尔元教师胜任力培训丛书：幼儿园绘画教学手册(含盘)</t>
  </si>
  <si>
    <t>李慰宜</t>
  </si>
  <si>
    <t>特色课程建设丛书：幼儿个性化运动课程</t>
  </si>
  <si>
    <t>陆晔</t>
  </si>
  <si>
    <t xml:space="preserve">幼儿园区域活动的多元化探索丛书：自主、探索、合作-幼儿园区域创设及活动开展实践方案 </t>
  </si>
  <si>
    <t>杨梅</t>
  </si>
  <si>
    <t>幼师培训系列：幼儿趣味体操</t>
  </si>
  <si>
    <t>陶宏</t>
  </si>
  <si>
    <t>高职高专学前教育专业系列教材：幼儿教师职业道德</t>
  </si>
  <si>
    <t>刘建</t>
  </si>
  <si>
    <t>大夏书系·幼儿教育：给幼儿园园长的建议</t>
  </si>
  <si>
    <t>朱家雄，张亚军</t>
  </si>
  <si>
    <t>高职高专学前教育专业系列教材：幼儿园教育环境创设</t>
  </si>
  <si>
    <t>钟海宏</t>
  </si>
  <si>
    <t>基于标准的教师教育新教材：幼儿园班级管理</t>
  </si>
  <si>
    <t>左志宏</t>
  </si>
  <si>
    <t>新标准学前教育专业系列教材：幼儿园班级管理</t>
  </si>
  <si>
    <t>张金陵　</t>
  </si>
  <si>
    <t>大夏书系.幼儿教育：幼儿园保教管理工作指南</t>
  </si>
  <si>
    <t>马虹 李峰</t>
  </si>
  <si>
    <t>高等院校小学教育专业教材：小学教育概论</t>
  </si>
  <si>
    <t>阮成武</t>
  </si>
  <si>
    <t>高等院校小学教育专业教材：小学班队工作·原理与实践·第四版</t>
  </si>
  <si>
    <t>古人伏 等</t>
  </si>
  <si>
    <t>品质课程聚焦丛书：活跃学校课程实施</t>
  </si>
  <si>
    <t xml:space="preserve">品质课堂聚集丛书：建构学校课程框架 </t>
  </si>
  <si>
    <t>高等院校小学教育专业教材：小学班级管理（第二版）</t>
  </si>
  <si>
    <t>邓艳红</t>
  </si>
  <si>
    <t>高等院校小学教育专业教材：小学班级管理（第三版）</t>
  </si>
  <si>
    <t>课堂教学新样态丛书：决胜课堂28招</t>
  </si>
  <si>
    <t>沈杰</t>
  </si>
  <si>
    <t>大夏书系·阅读教育：小学读整本书教学实施方略</t>
  </si>
  <si>
    <t>李怀源</t>
  </si>
  <si>
    <t>高等院校小学教育专业教材：小学英语课程与教学（高等院校小学教育专业教材）</t>
  </si>
  <si>
    <t>董玲，张米岚，王杰，赵静远</t>
  </si>
  <si>
    <t xml:space="preserve">大夏书系：重塑学习·小学数学“深度学习”课堂样态新探八讲 </t>
  </si>
  <si>
    <t xml:space="preserve">朱德江 </t>
  </si>
  <si>
    <t>大夏书系·数学教学培训用书：义务教育数学课程标准·2022年版·案例式解读</t>
  </si>
  <si>
    <t>马云鹏</t>
  </si>
  <si>
    <t>高等院校小学教育专业教材：小学数学教学技能</t>
  </si>
  <si>
    <t>刘娟娟</t>
  </si>
  <si>
    <t>深度教学的内在维度：数学反思性学习的六个策略</t>
  </si>
  <si>
    <t>徐德兵</t>
  </si>
  <si>
    <t>大夏书系·语文之道：统编版小学古诗词赏析与教学</t>
  </si>
  <si>
    <t>鲍道宏</t>
  </si>
  <si>
    <t>新概念奥林匹克数学丛书：高思学校竞赛数学课本·六年级上  （彩图版）</t>
  </si>
  <si>
    <t>徐鸣皋、须佶成</t>
  </si>
  <si>
    <t>新概念奥林匹克数学丛书：高思学校竞赛数学课本·三年级上  （彩图版）</t>
  </si>
  <si>
    <t>新概念奥林匹克数学丛书：高思学校竞赛数学课本·三年级下  （彩图版）</t>
  </si>
  <si>
    <t>徐鸣皋 等</t>
  </si>
  <si>
    <t>新概念奥林匹克数学丛书：高思学校竞赛数学课本·一年级上  （彩图版）</t>
  </si>
  <si>
    <t>徐鸣皋，须佶成</t>
  </si>
  <si>
    <t>新概念奥林匹克数学丛书：高思学校竞赛数学引导·详解升级版·五年级  （彩图版）</t>
  </si>
  <si>
    <t>徐鸣皋</t>
  </si>
  <si>
    <t>让个性自然发荣滋长“引发教育”的理论寻源与实践探索</t>
  </si>
  <si>
    <t>陈剑钰</t>
  </si>
  <si>
    <t>中学德育管理一体化课程群研究</t>
  </si>
  <si>
    <t>李志聪 何晓文</t>
  </si>
  <si>
    <t>成为研究型教师的8个锦囊</t>
  </si>
  <si>
    <t>魏戈</t>
  </si>
  <si>
    <t>课程是鲜活的：“大视野课程”的旨趣与活性</t>
  </si>
  <si>
    <t xml:space="preserve">刘玉华 </t>
  </si>
  <si>
    <t>品质课程聚焦丛书：提升学校课程品质</t>
  </si>
  <si>
    <t>特色课程建设丛书：指向核心素养的课程统整框架·I AM BEST课程的学科之维</t>
  </si>
  <si>
    <t>吴迅雷</t>
  </si>
  <si>
    <t>特色课程建设丛书：指向核心素养培育的学校课程图谱</t>
  </si>
  <si>
    <t>潘红星</t>
  </si>
  <si>
    <t xml:space="preserve">中小学课程建设研究：学校整体课程规划 </t>
  </si>
  <si>
    <t>杨四耕</t>
  </si>
  <si>
    <t>核心素养导向的课堂教学丛书：课堂是照亮彼此的地方</t>
  </si>
  <si>
    <t>陈丽雅</t>
  </si>
  <si>
    <t>具身学习的18种实践范式</t>
  </si>
  <si>
    <t>杨龙 曹明</t>
  </si>
  <si>
    <t>大夏书系·语文之道：语文教育原点与初心</t>
  </si>
  <si>
    <t>严华银</t>
  </si>
  <si>
    <t>品质课程聚焦丛书：语文学习维度与学科课程设计</t>
  </si>
  <si>
    <t>刘文芬</t>
  </si>
  <si>
    <t>语文科教学逻辑探索</t>
  </si>
  <si>
    <t>成龙</t>
  </si>
  <si>
    <t>最美的姿态是倾听：语文课堂转型</t>
  </si>
  <si>
    <t>郑艳红</t>
  </si>
  <si>
    <t>大夏书系.语文之道：站在未来教语文.语文价值的追问与重构</t>
  </si>
  <si>
    <t>林秋雁</t>
  </si>
  <si>
    <t>大夏书系·语文之道：阅读课的姿态·体式教学的说法和课例</t>
  </si>
  <si>
    <t>黄厚江</t>
  </si>
  <si>
    <t xml:space="preserve">大夏书系·阅读教学：中学语文阅读教学·问题探究与实施策略 </t>
  </si>
  <si>
    <t xml:space="preserve">易海华 </t>
  </si>
  <si>
    <t>初中作文，我们这样教：基于统编初中语文教材的作文教学指导</t>
  </si>
  <si>
    <t>祝艳</t>
  </si>
  <si>
    <t>赋能思维：中学数学学科课程群设计</t>
  </si>
  <si>
    <t>王雪梅</t>
  </si>
  <si>
    <t>高阶思维与初中数学课堂</t>
  </si>
  <si>
    <t>胡军</t>
  </si>
  <si>
    <t>数学问题链教学的理论与实践</t>
  </si>
  <si>
    <t>唐恒钧 张维忠</t>
  </si>
  <si>
    <t>新时代卓越中学数学教师丛书：数学命题设计</t>
  </si>
  <si>
    <t>董建功</t>
  </si>
  <si>
    <t xml:space="preserve">聚焦美育：如何在学校中培养学生的审美力 </t>
  </si>
  <si>
    <t xml:space="preserve">黄忠敬 欧阳雪乔 余锦团 </t>
  </si>
  <si>
    <t>大夏书系·课程建设：北京市中小学体育与健康课程开发与实施</t>
  </si>
  <si>
    <t>陈雁飞</t>
  </si>
  <si>
    <t>百题大过关：中考英语·语言知识运用百题  （2022修订版）</t>
  </si>
  <si>
    <t>百题大过关：中考语文·基础百题  （2022修订版）</t>
  </si>
  <si>
    <t>王学东</t>
  </si>
  <si>
    <t>百题大过关：中考语文·作文百题  （2022修订版）</t>
  </si>
  <si>
    <t>挑战压轴题·中考冲刺系列：挑战压轴题·中考化学强化训练篇·2022版  （附赠参考答案）</t>
  </si>
  <si>
    <t>扬洋</t>
  </si>
  <si>
    <t>百题大过关：中考语文·阅读百题  （2022修订版）</t>
  </si>
  <si>
    <t>大夏书系·作文教学：教作文有窍门---作家老师的58个建议</t>
  </si>
  <si>
    <t>崔蕾</t>
  </si>
  <si>
    <t>班主任心理辅导</t>
  </si>
  <si>
    <t>马莉莉</t>
  </si>
  <si>
    <t>学会管理：发展规划与学校发展</t>
  </si>
  <si>
    <t>凌宗伟 等</t>
  </si>
  <si>
    <t>大夏书系·学校领导力：让校长成为教育家·实践探索与案例研究</t>
  </si>
  <si>
    <t>于慧</t>
  </si>
  <si>
    <t xml:space="preserve">学校现代化变革的本土探索 </t>
  </si>
  <si>
    <t>黄书光 等</t>
  </si>
  <si>
    <t>薄荷实验：特权--圣保罗中学精英教育的幕后</t>
  </si>
  <si>
    <t>西莫斯.可汗</t>
  </si>
  <si>
    <t>大学的挑战：变革中的时代与大学</t>
  </si>
  <si>
    <t>吴寒天</t>
  </si>
  <si>
    <t>追问大学逻辑：对大学“企业化”倾向的省思</t>
  </si>
  <si>
    <t>卢威</t>
  </si>
  <si>
    <t xml:space="preserve">财务管理视角下的大学治理与价值增值 </t>
  </si>
  <si>
    <t>杨蓉</t>
  </si>
  <si>
    <t>世界高等教育史：大学的历史·从12世纪到21世纪</t>
  </si>
  <si>
    <t>【法】克里斯托夫·夏尔勒</t>
  </si>
  <si>
    <t>“十三五”职业教育国家规划教材：就业设计  （第三版）</t>
  </si>
  <si>
    <t>刘德恩</t>
  </si>
  <si>
    <t>乡村校长培训丛书：乡村校社合作</t>
  </si>
  <si>
    <t>李伟</t>
  </si>
  <si>
    <t>勇于管教：爱与管教的平衡·第二版</t>
  </si>
  <si>
    <t>【美】詹姆士·杜布森</t>
  </si>
  <si>
    <t>学前教育专业系列教材：学前儿童家庭教育与活动指导 （第3版）</t>
  </si>
  <si>
    <t>高职高专学前教育专业系列教材：学前儿童家庭与社区教育</t>
  </si>
  <si>
    <t>李涛</t>
  </si>
  <si>
    <t>大夏书系·家庭教育：优秀父母悄悄在做的那些事儿</t>
  </si>
  <si>
    <t>”村改居“社区公共体育服务治理模式研究</t>
  </si>
  <si>
    <t>马德浩</t>
  </si>
  <si>
    <t>少儿围棋教程：围棋一点通.提高篇（下）</t>
  </si>
  <si>
    <t>上海尚游教育</t>
  </si>
  <si>
    <t>解字国学：国学趣味亲子读本（上下全2册）</t>
  </si>
  <si>
    <t>管琼</t>
  </si>
  <si>
    <t>大夏书系·教育常识：教育原乡 寻根与展望</t>
  </si>
  <si>
    <t>高等院校小学教育专业教材：小学教师口语·第2版</t>
  </si>
  <si>
    <t>吴雪青</t>
  </si>
  <si>
    <t>新标准学前教育专业系列教材：幼儿教师口语</t>
  </si>
  <si>
    <t>宋玮</t>
  </si>
  <si>
    <t>学前教育专业系列教材：幼儿教师口语（第二版）</t>
  </si>
  <si>
    <t>新大学英语：听视说教程·2  （学生用书）（彩图版）</t>
  </si>
  <si>
    <t>华先发系列</t>
  </si>
  <si>
    <t>新大学英语·听视说教程2（教师用书）</t>
  </si>
  <si>
    <t>华先发</t>
  </si>
  <si>
    <t>尼采全集：扎拉图斯特拉如是说  （注疏版）（精装）</t>
  </si>
  <si>
    <t>【德】尼采</t>
  </si>
  <si>
    <t>文化与诗学：现当代文学话语的方法与文本</t>
  </si>
  <si>
    <t>赵勇</t>
  </si>
  <si>
    <t>高职高专学前教育专业系列教材：幼儿文学（第二版 微课版）</t>
  </si>
  <si>
    <t>郑飞艺</t>
  </si>
  <si>
    <t>六点音乐译丛：小说的音乐化·媒介间性的理论与历史研究</t>
  </si>
  <si>
    <t>【德】维尔纳·沃尔夫</t>
  </si>
  <si>
    <t>丰子恺家塾课（全2册）：外公教我学诗词.1（精装）（上下册不单发）</t>
  </si>
  <si>
    <t>丰子恺</t>
  </si>
  <si>
    <t>丰子恺家塾课（全2册）：外公教我学诗词.2（精装）（上下册不单发）</t>
  </si>
  <si>
    <t>中国明清时代古典小说研究：明末清初《西游记》续書研究</t>
  </si>
  <si>
    <t>张怡微</t>
  </si>
  <si>
    <t>美丽乡村青年笔记</t>
  </si>
  <si>
    <t>七色光原创儿童文学馆：玄鸟村的少年</t>
  </si>
  <si>
    <t>蒲灵娟</t>
  </si>
  <si>
    <t>范胡图快乐成长记：别人家的孩子  （彩绘注音版）</t>
  </si>
  <si>
    <t>秦爱梅</t>
  </si>
  <si>
    <t>范胡图快乐成长记：特别的答案  （彩绘注音版）</t>
  </si>
  <si>
    <t>中国当代儿童故事作品集：范胡图快乐成长记·这事不赖我 （注音版）</t>
  </si>
  <si>
    <t>高等院校小学教育专业教材：小学生心理辅导</t>
  </si>
  <si>
    <t>彭小虎</t>
  </si>
  <si>
    <t>侯爵夫人：克莱斯特小说全集（精装）</t>
  </si>
  <si>
    <t xml:space="preserve">（德）海因里希·冯·克莱斯特 </t>
  </si>
  <si>
    <t>希腊神话故事</t>
  </si>
  <si>
    <t>（德）古斯塔夫·施瓦布</t>
  </si>
  <si>
    <t>英国现代长篇小说：北怒庄园（精装）</t>
  </si>
  <si>
    <t>（英）简·奥斯汀</t>
  </si>
  <si>
    <t>法国现代小说集：窄门（精装）</t>
  </si>
  <si>
    <t>【法】安德烈.纪德</t>
  </si>
  <si>
    <t>儿童独立成长教育系列绘本：爸爸梦想家  （精装绘本）</t>
  </si>
  <si>
    <t>（法）克里斯托斯</t>
  </si>
  <si>
    <t>儿童独立成长教育系列绘本：怕·第二版  （精装绘本）</t>
  </si>
  <si>
    <t>【法】萨非</t>
  </si>
  <si>
    <t>儿童独立成长教育系列绘本：苔丝的奇妙旅行·第二版  （精装绘本）</t>
  </si>
  <si>
    <t>【法】亚历山大·福西</t>
  </si>
  <si>
    <t>儿童独立成长教育系列绘本：我要飞行·第二版  （精装绘本）</t>
  </si>
  <si>
    <t>【法】杰哈尔丁·考莱特</t>
  </si>
  <si>
    <t>儿童独立成长教育系列绘本：小火龙找工作·第二版  （精装绘本）</t>
  </si>
  <si>
    <t>【法】克里斯托斯</t>
  </si>
  <si>
    <t>儿童独立成长教育系列绘本：夜仙子·第二版  （精装绘本）</t>
  </si>
  <si>
    <t>【法】米迦勒·埃斯科菲耶</t>
  </si>
  <si>
    <t>高职高专学前教育专业系列教材：幼儿教师简笔画教程·第二版（微课版）</t>
  </si>
  <si>
    <t>郭建</t>
  </si>
  <si>
    <t>贝多芬：阿多诺的音乐哲学</t>
  </si>
  <si>
    <t>【德】阿多诺</t>
  </si>
  <si>
    <t xml:space="preserve">从调式入手：钢琴考级常用调式浅析与曲目精选 </t>
  </si>
  <si>
    <t xml:space="preserve">沈枫著,沈枫 </t>
  </si>
  <si>
    <t>高职高专学前教育专业系列教材：声乐基础与幼儿歌曲演唱</t>
  </si>
  <si>
    <t>顾丽娟</t>
  </si>
  <si>
    <t>高职高专学前教育专业系列教材：舞蹈基础与幼儿舞蹈创编</t>
  </si>
  <si>
    <t>任红军</t>
  </si>
  <si>
    <t>发现儿童的秘密：玛丽亚·蒙台梭利传（第三版）</t>
  </si>
  <si>
    <t>【意】格拉齐亚·奥涅格·弗雷斯科</t>
  </si>
  <si>
    <t xml:space="preserve">世间的陌生人：梵高心理传记 </t>
  </si>
  <si>
    <t>（美）艾伯特·J·卢宾</t>
  </si>
  <si>
    <t>大夏书系·数学教学培训用书：数学，究竟怎么教</t>
  </si>
  <si>
    <t>戴曙光</t>
  </si>
  <si>
    <t>启蒙数学文化译丛：微积分概念发展史（修订版）（精装）</t>
  </si>
  <si>
    <t>唐生</t>
  </si>
  <si>
    <t>物候学</t>
  </si>
  <si>
    <t>宛敏渭</t>
  </si>
  <si>
    <t>行为遗传学（第七版）</t>
  </si>
  <si>
    <t>【美】瓦莱丽·S·诺皮克</t>
  </si>
  <si>
    <t>数据库原理与应用：SQLServer2012（微课堂）</t>
  </si>
  <si>
    <t>兰萍</t>
  </si>
  <si>
    <t>给孩子的财商教育课  （彩图版）</t>
  </si>
  <si>
    <t>程丽萍 等</t>
  </si>
  <si>
    <t>中国当代长篇小说：八大盐号</t>
  </si>
  <si>
    <t>华龄</t>
  </si>
  <si>
    <t>韩先绪</t>
  </si>
  <si>
    <t>中国历史评鉴录</t>
  </si>
  <si>
    <t>王式智</t>
  </si>
  <si>
    <t>只为规矩成方圆</t>
  </si>
  <si>
    <t>邓仕勇</t>
  </si>
  <si>
    <t>爱何必百分百：刚刚好的幸福</t>
  </si>
  <si>
    <t>华山文艺</t>
  </si>
  <si>
    <t>管仲：他为霸业而生</t>
  </si>
  <si>
    <t>华文</t>
  </si>
  <si>
    <t>余耀华</t>
  </si>
  <si>
    <t>王阳明：知行合一的心学大师</t>
  </si>
  <si>
    <t>端木自在</t>
  </si>
  <si>
    <t>王阳明全传（上下册）</t>
  </si>
  <si>
    <t>张兰亭 杨廷强著</t>
  </si>
  <si>
    <t>柯布自传</t>
  </si>
  <si>
    <t>（美）小约翰·柯布</t>
  </si>
  <si>
    <t>爱是生命的觉醒</t>
  </si>
  <si>
    <t>佟易城</t>
  </si>
  <si>
    <t>李叔同：在爱和自由中行走</t>
  </si>
  <si>
    <t>粲金居士</t>
  </si>
  <si>
    <t>不简单的三字经</t>
  </si>
  <si>
    <t>刘琳琳</t>
  </si>
  <si>
    <t>隋文帝：被历史埋没千年的帝皇</t>
  </si>
  <si>
    <t>丑人</t>
  </si>
  <si>
    <t>人生如逆旅，我亦是行人：苏东坡传</t>
  </si>
  <si>
    <t>谢依</t>
  </si>
  <si>
    <t>中国近代史经典读本：中国近代简史</t>
  </si>
  <si>
    <t>蒋廷黻</t>
  </si>
  <si>
    <t>董明珠：女人真想干点事，谁也拦不住</t>
  </si>
  <si>
    <t>张绛</t>
  </si>
  <si>
    <t>我的世界是寂静无声的：陆小曼传</t>
  </si>
  <si>
    <t>罗诗雨</t>
  </si>
  <si>
    <t>这个世界上总有一个人等着你：张爱玲传</t>
  </si>
  <si>
    <t>张庆龙</t>
  </si>
  <si>
    <t>中国历代名医传</t>
  </si>
  <si>
    <t>宋月航</t>
  </si>
  <si>
    <t>曹操：从洛阳小吏到魏武大帝</t>
  </si>
  <si>
    <t>沧海满月</t>
  </si>
  <si>
    <t>刘晏：大唐财相和他的国富论</t>
  </si>
  <si>
    <t>于耀华</t>
  </si>
  <si>
    <t xml:space="preserve">魏徵：和皇帝讲道理 </t>
  </si>
  <si>
    <t>美国国家图书馆珍藏名传：皮洛士国王.战争艺术大师与鏖战罗马（精装）（全景插图版）</t>
  </si>
  <si>
    <t>（美）雅各布.阿伯特</t>
  </si>
  <si>
    <t>美国国家图书馆珍藏名传：薛西斯大帝.欧亚结合部与希波战争 （全景插图版）</t>
  </si>
  <si>
    <t>美国国家图书馆珍藏名传：埃及艳后.罗马内战与托勒密王朝的覆亡 （全景插图版）</t>
  </si>
  <si>
    <t>（美）雅各布·阿伯特</t>
  </si>
  <si>
    <t>美国国家图书馆珍藏名传：伊丽莎白女王.至尊红颜与都铎王朝勃兴 （全景插图版）</t>
  </si>
  <si>
    <t>（美)雅各布.阿伯特</t>
  </si>
  <si>
    <t>美国国家图书馆珍藏名传：玛丽女王.苏格兰内乱与英格兰王位继承战争 （全景插图版）</t>
  </si>
  <si>
    <t>福特自传：不忘初心，进无止境</t>
  </si>
  <si>
    <t>（美）享利.福特</t>
  </si>
  <si>
    <t>卡内基自传：生来穷，未必一生穷</t>
  </si>
  <si>
    <t>（美）安德鲁·卡内基</t>
  </si>
  <si>
    <t>科学巨匠：特斯拉自传</t>
  </si>
  <si>
    <t>（美）尼古拉·特斯拉</t>
  </si>
  <si>
    <t>胡佛：FBI教父</t>
  </si>
  <si>
    <t>李鸿章：晚清的裱糊匠</t>
  </si>
  <si>
    <t>华文出版</t>
  </si>
  <si>
    <t>凡禹</t>
  </si>
  <si>
    <t>极简静心法：10分钟静坐入门</t>
  </si>
  <si>
    <t>华夏</t>
  </si>
  <si>
    <t>丁力</t>
  </si>
  <si>
    <t>悦纳丛书：多多的鲸鱼（教育部优秀幼儿图画书推荐书目）（精装彩绘版）</t>
  </si>
  <si>
    <t xml:space="preserve">(美) 葆拉·克拉思 </t>
  </si>
  <si>
    <t>悦纳丛书：我的孤独症朋友（教育部优秀幼儿图画书推荐书目）（精装彩绘版）</t>
  </si>
  <si>
    <t>(美) 贝弗莉·毕晓普</t>
  </si>
  <si>
    <t>趣玩诗词：步步为营·诗词填字</t>
  </si>
  <si>
    <t>华语教学</t>
  </si>
  <si>
    <t>张祥斌</t>
  </si>
  <si>
    <t>趣玩诗词：寻寻觅觅--飞花令</t>
  </si>
  <si>
    <t>张祥斌编</t>
  </si>
  <si>
    <t>趣玩诗词：跃跃欲试·诗词游戏</t>
  </si>
  <si>
    <t>一玩就会用的成语游戏   上册</t>
  </si>
  <si>
    <t>徐林</t>
  </si>
  <si>
    <t>一玩就会用的成语游戏   下册</t>
  </si>
  <si>
    <t>朱光潜启智人生系列：给青年的十二封信（精装）</t>
  </si>
  <si>
    <t>华中科技大学</t>
  </si>
  <si>
    <t>朱光潜</t>
  </si>
  <si>
    <t>L现当代名家作品典藏：老舍散文精选·不如归去</t>
  </si>
  <si>
    <t>现当代名家作品典藏：梁实秋散文精选·雅舍小品</t>
  </si>
  <si>
    <t>现当代名家作品典藏：徐志摩散文精选.一叶诗情</t>
  </si>
  <si>
    <t>现当代名家作品典藏：朱自清散文精选·缺月疏桐</t>
  </si>
  <si>
    <t>L现当代名家作品典藏：冯骥才散文精选·灵感忽至</t>
  </si>
  <si>
    <t>冯骥才</t>
  </si>
  <si>
    <t>L现当代名家作品典藏：汪曾祺散文精选·有味清欢</t>
  </si>
  <si>
    <t>L现当代名家作品典藏：余光中散文精选·纵笔神游</t>
  </si>
  <si>
    <t>余光中</t>
  </si>
  <si>
    <t>现当代名家作品典藏：林清玄散文精选·清梦独行</t>
  </si>
  <si>
    <t>林清玄</t>
  </si>
  <si>
    <t>现当代名家作品典藏：张晓风散文精选·晓风过处</t>
  </si>
  <si>
    <t>张晓风</t>
  </si>
  <si>
    <t>万物得时：写给乡间生灵的自然手记（博物图鉴版）</t>
  </si>
  <si>
    <t>[英]伊迪丝·霍尔登</t>
  </si>
  <si>
    <t>F蓝知了：鸟的魅力（博物图鉴版）</t>
  </si>
  <si>
    <t>[英]爱德华·格雷</t>
  </si>
  <si>
    <t>F蓝知了：科德角（博物图鉴版）</t>
  </si>
  <si>
    <t>梭罗</t>
  </si>
  <si>
    <t>F蓝知了：远足  （博物图鉴版）</t>
  </si>
  <si>
    <t>（美）亨利·戴维·梭罗</t>
  </si>
  <si>
    <t>F蓝知了：沙乡年鉴（博物图鉴版）</t>
  </si>
  <si>
    <t>[美]奥尔多·利奥波德</t>
  </si>
  <si>
    <t>F蓝知了：醒来的森林（博物图鉴版）</t>
  </si>
  <si>
    <t>[美]约翰·巴勒斯</t>
  </si>
  <si>
    <t>蓝知了：飞禽记（博物图鉴版）</t>
  </si>
  <si>
    <t>蓝知了：海风下  （博物图鉴版）</t>
  </si>
  <si>
    <t>蕾切尔·卡森</t>
  </si>
  <si>
    <t>蓝知了：夏日走过山间（博物图鉴版）</t>
  </si>
  <si>
    <t>约翰·缪尔</t>
  </si>
  <si>
    <t>L铁血将帅系列：抗倭英雄·戚继光传</t>
  </si>
  <si>
    <t>冯国权</t>
  </si>
  <si>
    <t>即时记忆：快速记忆训练法（8次世界记忆锦标赛冠军奥布莱恩作序推荐）</t>
  </si>
  <si>
    <t>化学工业</t>
  </si>
  <si>
    <t>（英）迈克尔.蒂珀</t>
  </si>
  <si>
    <t>为什么我们会焦虑：消除焦虑.恐惧和忧虑的大众心理学</t>
  </si>
  <si>
    <t>根本橘夫</t>
  </si>
  <si>
    <t>重建恰如其分的自尊（原著第二版）</t>
  </si>
  <si>
    <t>（美）格伦·R. 希拉迪  刘佳等译</t>
  </si>
  <si>
    <t>罗盘法则：如何锁定目标引爆潜能</t>
  </si>
  <si>
    <t>（英）费洛伊德.伍德洛</t>
  </si>
  <si>
    <t xml:space="preserve">众神的软肋：希腊神话与西方艺术 </t>
  </si>
  <si>
    <t>江逐浪</t>
  </si>
  <si>
    <t>人力资源管理从入门到精通系列：小团队管理的32个方法·边学边做</t>
  </si>
  <si>
    <t>徐军军</t>
  </si>
  <si>
    <t>人力资源管理从入门到精通系列：人力资源法律风险防控·全程实战指导手册</t>
  </si>
  <si>
    <t>王建军</t>
  </si>
  <si>
    <t>经典坦克与装甲车鉴赏指南  (精华版)</t>
  </si>
  <si>
    <t>军情视点</t>
  </si>
  <si>
    <t>经典二战武器鉴赏指南  （精华版）</t>
  </si>
  <si>
    <t>零基础轻松学项目管理</t>
  </si>
  <si>
    <t>肖剑皓</t>
  </si>
  <si>
    <t>零基础轻松学财务报表</t>
  </si>
  <si>
    <t>人力资源管理从入门到精通系列：人力资源成本管理·全程实战指导手册</t>
  </si>
  <si>
    <t>郭梅</t>
  </si>
  <si>
    <t>人力资源管理从入门到精通系列：人力资源管理招聘·面试 入职 离职</t>
  </si>
  <si>
    <t>杨娟 郭梅</t>
  </si>
  <si>
    <t>人力资源管理从入门到精通系列：劳务派遣实操·全程实战指导手册</t>
  </si>
  <si>
    <t>杨娟</t>
  </si>
  <si>
    <t>现代物流管理概论</t>
  </si>
  <si>
    <t>《现代物流管理概论》编写组 组织编写</t>
  </si>
  <si>
    <t>绩效管理实操：全程实战指导手册</t>
  </si>
  <si>
    <t>杨娟，曹川</t>
  </si>
  <si>
    <t>智慧职场：绩效考核与薪酬激励精细化设计</t>
  </si>
  <si>
    <t>王胜会，刘丽霞，张雨</t>
  </si>
  <si>
    <t>团队管理:如何带出高效团队</t>
  </si>
  <si>
    <t>嵩淼</t>
  </si>
  <si>
    <t>人力资源管理实战全解</t>
  </si>
  <si>
    <t>陈瑞强</t>
  </si>
  <si>
    <t>新生代管理之道</t>
  </si>
  <si>
    <t>邱国铮</t>
  </si>
  <si>
    <t xml:space="preserve">人力资源管理从入门到精通系列：薪酬管理实操·全程实战指导手册 </t>
  </si>
  <si>
    <t>杨娟 曹川</t>
  </si>
  <si>
    <t>人力资源管理从入门到精通系列：培训管理实操·全程实战指导手册</t>
  </si>
  <si>
    <t>何立</t>
  </si>
  <si>
    <t>产品研发质量与成本控制：基于价值工程和全生命周期</t>
  </si>
  <si>
    <t xml:space="preserve">何重军 </t>
  </si>
  <si>
    <t>个人品牌：从普通老板到明星CEO</t>
  </si>
  <si>
    <t>王泓谕</t>
  </si>
  <si>
    <t>Excel财务管理：从入门到精通</t>
  </si>
  <si>
    <t>谭中阳</t>
  </si>
  <si>
    <t>合伙创业：合伙制度+股权设计+风控管理</t>
  </si>
  <si>
    <t>许懿琦</t>
  </si>
  <si>
    <t>班组安全建设100例丛书：班组长安全管理妙招100例</t>
  </si>
  <si>
    <t>崔政斌，范拴红</t>
  </si>
  <si>
    <t>智能制造管理运营手册：基于数字孪生的实操系统</t>
  </si>
  <si>
    <t>刘弘涛，林龙驰，唐世党</t>
  </si>
  <si>
    <t>原创Q版卡通漫画：漫画极简汽车史</t>
  </si>
  <si>
    <t>樱桃可乐丸子</t>
  </si>
  <si>
    <t>杜邦安全文化</t>
  </si>
  <si>
    <t>崔政斌</t>
  </si>
  <si>
    <t>短视频文案，创意策划，写作技巧和视觉优化</t>
  </si>
  <si>
    <t>王小亦</t>
  </si>
  <si>
    <t>品牌营销·进阶版：新消费时代品牌运营</t>
  </si>
  <si>
    <t>官税冬</t>
  </si>
  <si>
    <t>从零开始学微信视频号运营一本通</t>
  </si>
  <si>
    <t>吴笛</t>
  </si>
  <si>
    <t>电商直播带货实战攻略  （图解版）</t>
  </si>
  <si>
    <t>王秀萍</t>
  </si>
  <si>
    <t>手把手教你玩转B站</t>
  </si>
  <si>
    <t>短视频商学院</t>
  </si>
  <si>
    <t>直播带货：零基础学做电商主播</t>
  </si>
  <si>
    <t>赵海建</t>
  </si>
  <si>
    <t>亚马逊跨境电商运营实操大全</t>
  </si>
  <si>
    <t>张国文</t>
  </si>
  <si>
    <t>生鲜超市开店运营一本通（实战图解版）</t>
  </si>
  <si>
    <t>罗红兰</t>
  </si>
  <si>
    <t xml:space="preserve">再思考：一部令人惊奇的创新进化史 </t>
  </si>
  <si>
    <t>（英）史蒂文·普尔</t>
  </si>
  <si>
    <t>沙盘中国之应用系列：中小学团体沙盘心理技术应用实践</t>
  </si>
  <si>
    <t>邹平</t>
  </si>
  <si>
    <t>设计交叉与融合：创造性未来教学模式</t>
  </si>
  <si>
    <t>陈香</t>
  </si>
  <si>
    <t>心智训练:从理性思考到睿智行动</t>
  </si>
  <si>
    <t>（英）达伦·布里杰，（英）戴维·刘易斯</t>
  </si>
  <si>
    <t>象棋实用战术大全</t>
  </si>
  <si>
    <t>刘准</t>
  </si>
  <si>
    <t xml:space="preserve">象棋自学一月通 </t>
  </si>
  <si>
    <t xml:space="preserve">刘锦祺 </t>
  </si>
  <si>
    <t>李世石儿童围棋教程.入门篇.上</t>
  </si>
  <si>
    <t>李世石围棋学苑</t>
  </si>
  <si>
    <t>李世石儿童围棋教程·初级篇</t>
  </si>
  <si>
    <t>李世石儿童围棋教程·初级篇（上）（彩色插图版）</t>
  </si>
  <si>
    <t>李世石</t>
  </si>
  <si>
    <t>李世石儿童围棋教程·入门篇（下）（彩色插图版）</t>
  </si>
  <si>
    <t>围棋入门一月通</t>
  </si>
  <si>
    <t>田日新</t>
  </si>
  <si>
    <t>儿童围棋基础教程·提高篇（彩色插图版）</t>
  </si>
  <si>
    <t>吴秉铁 王治国  金勇</t>
  </si>
  <si>
    <t>孤独的哲学</t>
  </si>
  <si>
    <t>本书编写组</t>
  </si>
  <si>
    <t>古诗词里的大语文：节目习俗（彩色插图版）</t>
  </si>
  <si>
    <t>派糖童书</t>
  </si>
  <si>
    <t>古诗词里的大语文：历史文化</t>
  </si>
  <si>
    <t>魏铭</t>
  </si>
  <si>
    <t>古诗词里的大语文：旅行风物（彩色插图版）</t>
  </si>
  <si>
    <t>古诗词里的大语文：童年生活（彩色插图版）</t>
  </si>
  <si>
    <t>林清玄给少年的散文：不雨花落，无风絮飞</t>
  </si>
  <si>
    <t>林清玄给少年的散文：聪者观雪，智者见白</t>
  </si>
  <si>
    <t xml:space="preserve">林清玄 </t>
  </si>
  <si>
    <t>林清玄给少年的散文：日日好日，步步清风</t>
  </si>
  <si>
    <t xml:space="preserve">科幻遇见大语文：2889年的一天 </t>
  </si>
  <si>
    <t>未来事务管理局</t>
  </si>
  <si>
    <t xml:space="preserve">科幻遇见大语文：冷酷的等式 </t>
  </si>
  <si>
    <t>科幻遇见大语文：你们这些机器人</t>
  </si>
  <si>
    <t xml:space="preserve">未来事务管理局 </t>
  </si>
  <si>
    <t>设计之本：设计风格图解</t>
  </si>
  <si>
    <t>袁进东，胡景初</t>
  </si>
  <si>
    <t>玩转手机画画：手机指绘从入门到精通</t>
  </si>
  <si>
    <t>晋瑜不是金鱼</t>
  </si>
  <si>
    <t>艺术设计创新力丛书：设计素描</t>
  </si>
  <si>
    <t>刘东明，赵双玉</t>
  </si>
  <si>
    <t xml:space="preserve">你也能写一手好的毛笔字：楷书  (修订版) </t>
  </si>
  <si>
    <t>高育娟</t>
  </si>
  <si>
    <t xml:space="preserve">手机短视频拍摄剪辑运营变现从入门到精通 </t>
  </si>
  <si>
    <t xml:space="preserve">雷波 </t>
  </si>
  <si>
    <t>平面设计基础教程</t>
  </si>
  <si>
    <t>瞿颖建</t>
  </si>
  <si>
    <t>广告设计基础教程</t>
  </si>
  <si>
    <t>瞿颖健</t>
  </si>
  <si>
    <t>一学就会的100个扑克魔术·演示解说版（精装）</t>
  </si>
  <si>
    <t>宁平</t>
  </si>
  <si>
    <t>国王的城市：查理二世与改变历史的伦敦</t>
  </si>
  <si>
    <t>唐·乔丹</t>
  </si>
  <si>
    <t xml:space="preserve">文艺复兴名人传： 达·芬奇 /米开朗基罗/ 拉斐尔 </t>
  </si>
  <si>
    <t xml:space="preserve">乔治奥·瓦萨里 </t>
  </si>
  <si>
    <t>生物学原来这么有趣：颠覆传统教学的18堂生物课</t>
  </si>
  <si>
    <t>张楠</t>
  </si>
  <si>
    <t>中医入门随手查：学用经络祛百病·修订版</t>
  </si>
  <si>
    <t>王桂茂</t>
  </si>
  <si>
    <t>中医入门随手查：中医辨证诊病轻松学</t>
  </si>
  <si>
    <t>中医入门随手查：中医脉诊一点通·修订版</t>
  </si>
  <si>
    <t>中医入门随手查：中医望诊轻松学</t>
  </si>
  <si>
    <t>301医院营养专家：老年人饮食营养一本通</t>
  </si>
  <si>
    <t>刘英华</t>
  </si>
  <si>
    <t>中医入门随手查：实用中药活学活用</t>
  </si>
  <si>
    <t xml:space="preserve">肿瘤药物临床试验患者的那些事儿 </t>
  </si>
  <si>
    <t>刘连科，鲁智豪，吴菁</t>
  </si>
  <si>
    <t>专家教你保护孩子视力：不近视·不涨度数·躲开配眼镜陷阱</t>
  </si>
  <si>
    <t>呼正林</t>
  </si>
  <si>
    <t>Auto  CAD机械制图案例大全</t>
  </si>
  <si>
    <t>星耀博文</t>
  </si>
  <si>
    <t>5G商用：商业变革+模式创新+行业应用</t>
  </si>
  <si>
    <t>施晨阳</t>
  </si>
  <si>
    <t>MATLAB2020中文版完全实战一本通</t>
  </si>
  <si>
    <t>云智造技术联盟</t>
  </si>
  <si>
    <t>Word Excel PPT从入门到精通  全彩案例视频版</t>
  </si>
  <si>
    <t>储蓄诚品</t>
  </si>
  <si>
    <t>Word/Excel/PPT思维导图办公应用·从入门到精通</t>
  </si>
  <si>
    <t>柏先云</t>
  </si>
  <si>
    <t>Word高校商务办公一本通</t>
  </si>
  <si>
    <t>博蓄诚品</t>
  </si>
  <si>
    <t>Excel高效商务办公一本通：公式·函数·数据分析·图表（全套同步电子书）</t>
  </si>
  <si>
    <t>博蓄诚品编著</t>
  </si>
  <si>
    <t>PPT高效商务办公一本通：配色·版式·动画·演示</t>
  </si>
  <si>
    <t>中文版3dsMax从入门到精通</t>
  </si>
  <si>
    <t>汪仁斌</t>
  </si>
  <si>
    <t>中文版AUTOCAD2022从入门到精通</t>
  </si>
  <si>
    <t>张倩</t>
  </si>
  <si>
    <t>网页美工设计基础教程</t>
  </si>
  <si>
    <t>曹茂鹏</t>
  </si>
  <si>
    <t>高等学校安全科学与工程系列教材：安全教育学教程</t>
  </si>
  <si>
    <t>吴超</t>
  </si>
  <si>
    <t>新道家的自然世界：从庄子的角度看</t>
  </si>
  <si>
    <t>黄山书社</t>
  </si>
  <si>
    <t>陆建华</t>
  </si>
  <si>
    <t>站在庄子的肩膀上</t>
  </si>
  <si>
    <t>罗惠龄</t>
  </si>
  <si>
    <t>自在的庄子：《庄子·内篇》解读</t>
  </si>
  <si>
    <t>申国君</t>
  </si>
  <si>
    <t>回望丛书：我的祖父谭嗣同</t>
  </si>
  <si>
    <t>谭训聪</t>
  </si>
  <si>
    <t>《同一条河》系列丛书：泗水·泗水边的《孝经》</t>
  </si>
  <si>
    <t>许辉</t>
  </si>
  <si>
    <t>中国文学理论与批评丛书：不可遏止的变革·20世纪90年代中国文学的转型</t>
  </si>
  <si>
    <t>中国文学理论与批评丛书：回到未来的中国美学</t>
  </si>
  <si>
    <t>高建平</t>
  </si>
  <si>
    <t>中国文学理论与批评丛书：当代西方美学主潮</t>
  </si>
  <si>
    <t>王岳川</t>
  </si>
  <si>
    <t>中华状元逸趣</t>
  </si>
  <si>
    <t>孙自筠，孙迅</t>
  </si>
  <si>
    <t>大夏世界史文从·史学家文萃：战争与和平</t>
  </si>
  <si>
    <t>李鉅廉</t>
  </si>
  <si>
    <t>中国文学理论与批评丛书：文学瞽论</t>
  </si>
  <si>
    <t>吴子林</t>
  </si>
  <si>
    <t>中国文学理论与批评丛书：文学文本解读学</t>
  </si>
  <si>
    <t>中国文学理论与批评丛书：中国诗学·从古典到现在</t>
  </si>
  <si>
    <t>李青春</t>
  </si>
  <si>
    <t>明清闺秀诗词小传</t>
  </si>
  <si>
    <t>中国文学理论与批评丛书：新理性精神与当代文论建设</t>
  </si>
  <si>
    <t>钱中文</t>
  </si>
  <si>
    <t>唐宋才女诗词小传</t>
  </si>
  <si>
    <t>中国文学理论与批评丛书：文化诗学导论</t>
  </si>
  <si>
    <t>童庆炳</t>
  </si>
  <si>
    <t>慢活书系：乡间食味</t>
  </si>
  <si>
    <t>宋长征</t>
  </si>
  <si>
    <t>大夏世界史文丛·史学家文萃：笑遨史海</t>
  </si>
  <si>
    <t>余志森</t>
  </si>
  <si>
    <t>大夏世界史文丛·史学家文萃：王斯德先生文萃</t>
  </si>
  <si>
    <t>王斯德</t>
  </si>
  <si>
    <t>徽州上下两千年</t>
  </si>
  <si>
    <t>舒甘来，余敏辉</t>
  </si>
  <si>
    <t>大夏世界史文丛·史学家文萃：陈崇武先生文萃</t>
  </si>
  <si>
    <t>陈崇武</t>
  </si>
  <si>
    <t>厦门大学的先生们</t>
  </si>
  <si>
    <t>陈满意</t>
  </si>
  <si>
    <t>回望丛书：我的兄长梁启超</t>
  </si>
  <si>
    <t>梁启超  吴其昌</t>
  </si>
  <si>
    <t>中国当代美学家文论家评传：李泽厚评传</t>
  </si>
  <si>
    <t xml:space="preserve">时胜勋 </t>
  </si>
  <si>
    <t>中国当代美学家文论家评传：季羡林评传</t>
  </si>
  <si>
    <t>中国当代美学家文论家评传：蒋孔阳评传</t>
  </si>
  <si>
    <t>时胜勋 胡淼森</t>
  </si>
  <si>
    <t>汉魏诗媛诗词小传</t>
  </si>
  <si>
    <t>中国当代美学家文论家评传：胡经之评传</t>
  </si>
  <si>
    <t>中国当代美学家文论家评传：钱中文评传</t>
  </si>
  <si>
    <t xml:space="preserve">刘方喜，李世涛 </t>
  </si>
  <si>
    <t>中国当代美学家文论家评传：童庆炳评传</t>
  </si>
  <si>
    <t xml:space="preserve">吴子林 </t>
  </si>
  <si>
    <t>中国当代美学家文论家评传：王元化评传</t>
  </si>
  <si>
    <t>王丽丽</t>
  </si>
  <si>
    <t>中国当代美学家文论家评传：杨晦评传</t>
  </si>
  <si>
    <t>詹冬华</t>
  </si>
  <si>
    <t>中国当代美学家文论家评传：宗白华评传</t>
  </si>
  <si>
    <t>云慧霞</t>
  </si>
  <si>
    <t>中国当代美学家文论家评传：朱光潜评传</t>
  </si>
  <si>
    <t>肖学周</t>
  </si>
  <si>
    <t>回望丛书：仁者启功</t>
  </si>
  <si>
    <t>徐可</t>
  </si>
  <si>
    <t>回望丛书：从谭鑫培到余叔岩</t>
  </si>
  <si>
    <t>齐如山</t>
  </si>
  <si>
    <t xml:space="preserve">王少舫与黄梅戏：回望大师王少舫 </t>
  </si>
  <si>
    <t>安徽省文史馆</t>
  </si>
  <si>
    <t>大夏世界史文丛·史学家文萃：王令愉教授纪念文集</t>
  </si>
  <si>
    <t>华东师范大学历史学系</t>
  </si>
  <si>
    <t>回望丛书：我的姐姐秋瑾</t>
  </si>
  <si>
    <t>秋宗章</t>
  </si>
  <si>
    <t>寻找内在的自我：马斯洛谈幸福</t>
  </si>
  <si>
    <t>机械工业</t>
  </si>
  <si>
    <t>【美】 亚伯拉罕·马斯洛</t>
  </si>
  <si>
    <t>心理学研究：幸福，从看见自己开始</t>
  </si>
  <si>
    <t>韩絮</t>
  </si>
  <si>
    <t>华章心理丛书：穿越抑郁的正念之道</t>
  </si>
  <si>
    <t>【英】马克·威廉姆斯</t>
  </si>
  <si>
    <t>情绪自愈：5种摆脱焦虑、压力和负面情绪的方法（美国亚马逊五星好书）</t>
  </si>
  <si>
    <t>李朝渊</t>
  </si>
  <si>
    <t>心理学大师·埃利斯经典作品：控制愤怒（百年诞辰纪念版）</t>
  </si>
  <si>
    <t>【美】阿尔伯特·埃利斯</t>
  </si>
  <si>
    <t xml:space="preserve">羞耻感 </t>
  </si>
  <si>
    <t>罗纳德?波特-埃夫隆</t>
  </si>
  <si>
    <t>不逃避的勇气：“自我启发之父”阿德勒的人生课</t>
  </si>
  <si>
    <t>[日]岸见一郎</t>
  </si>
  <si>
    <t xml:space="preserve">盔甲骑士：为自己出征 </t>
  </si>
  <si>
    <t xml:space="preserve">【美】罗伯特·费希尔 </t>
  </si>
  <si>
    <t xml:space="preserve">心理学通俗读物：妈妈及生命的意义 </t>
  </si>
  <si>
    <t>【美】欧文·亚隆</t>
  </si>
  <si>
    <t xml:space="preserve">心理学通俗读物：自言自语 </t>
  </si>
  <si>
    <t>鲁林希</t>
  </si>
  <si>
    <t>壹心理胶囊书·第一辑·人生答疑馆：如何做出成长的选择</t>
  </si>
  <si>
    <t>壹心理</t>
  </si>
  <si>
    <t>壹心理胶囊书·第一辑·人生答疑馆：怎样驱逐内心的黑狗</t>
  </si>
  <si>
    <t>怕死：人类行为的驱动力</t>
  </si>
  <si>
    <t>【美】所罗门</t>
  </si>
  <si>
    <t>心理学大师·埃利斯经典作品：控制焦虑（百年诞辰纪念版）</t>
  </si>
  <si>
    <t>练习的心态：如何培养耐心、专注和自律</t>
  </si>
  <si>
    <t>[美] 托马斯·M.斯特纳（Thomas M. Sterner）</t>
  </si>
  <si>
    <t>性格的陷阱：如何修补童年形成的性格缺陷</t>
  </si>
  <si>
    <t>【美】杰弗里·E·杨</t>
  </si>
  <si>
    <t>冲突的力量：如何建立安全、稳定和长久的亲密关系</t>
  </si>
  <si>
    <t>【美】埃德·特罗尼克</t>
  </si>
  <si>
    <t>不完美的勇气.2：“自我启发之父”阿德勒的成长课</t>
  </si>
  <si>
    <t>朱芬</t>
  </si>
  <si>
    <t xml:space="preserve">自我觉察：领导力提升的起点与终点 </t>
  </si>
  <si>
    <t>丛龙峰</t>
  </si>
  <si>
    <t>壹心理胶囊书·第一辑·人生答疑馆：原生家庭是否决定人的一生</t>
  </si>
  <si>
    <t>壹心理胶囊书·第一辑·人生答疑馆：你的职场敏感度有多少</t>
  </si>
  <si>
    <t>关键突破：如何实现个人和团队的持续跃迁</t>
  </si>
  <si>
    <t>【爱尔兰】巴里·奥雷利</t>
  </si>
  <si>
    <t>深度领导力：学会反思·通过反思提升洞察力、创造力和领导力</t>
  </si>
  <si>
    <t>【美】小约瑟夫·巴达拉克</t>
  </si>
  <si>
    <t>工作效率通俗读物：效率红利</t>
  </si>
  <si>
    <t>谢春霖</t>
  </si>
  <si>
    <t>吃掉那只青蛙：高效率工作手册</t>
  </si>
  <si>
    <t>C935-62</t>
  </si>
  <si>
    <t>军事图鉴系列.03：世界战斗车辆图鉴（500张全彩结构透视图+实景照片）</t>
  </si>
  <si>
    <t>（日）坂本明</t>
  </si>
  <si>
    <t>世界兵器解码：驱逐舰篇</t>
  </si>
  <si>
    <t>石宏</t>
  </si>
  <si>
    <t>世界兵器解码：战斗机篇</t>
  </si>
  <si>
    <t>北京中科鹦鹉螺软件有限公司</t>
  </si>
  <si>
    <t>军事探秘系列：F-35战斗机大揭秘</t>
  </si>
  <si>
    <t>【日】青木谦知</t>
  </si>
  <si>
    <t>华章经典·经济：增长的极限</t>
  </si>
  <si>
    <t>德内拉·梅多斯</t>
  </si>
  <si>
    <t>双重冲击：大国博弈的未来与未来的世界经济</t>
  </si>
  <si>
    <t>李晓</t>
  </si>
  <si>
    <t>失去的三十年：平成日本经济史</t>
  </si>
  <si>
    <t>【日】野口悠纪雄</t>
  </si>
  <si>
    <t xml:space="preserve">经济控制：不持观点的方法论 </t>
  </si>
  <si>
    <t>简贵来</t>
  </si>
  <si>
    <t>PMP考试轻松通关1：高频情景与模拟题</t>
  </si>
  <si>
    <t>陈海滢</t>
  </si>
  <si>
    <t>未来产业：引领创新的战略布局</t>
  </si>
  <si>
    <t>陈劲，朱子钦</t>
  </si>
  <si>
    <t>精益思想丛书：金矿Ⅱ·精益管理者的成长 （珍藏版）</t>
  </si>
  <si>
    <t>【法】迈克·伯乐</t>
  </si>
  <si>
    <t>精益思想丛书：矿Ⅲ--精益领导者的软实力</t>
  </si>
  <si>
    <t>迈克·伯乐</t>
  </si>
  <si>
    <t>ToB产品实战：内容策略与运营</t>
  </si>
  <si>
    <t>刘阳</t>
  </si>
  <si>
    <t>架构师书库：现代企业架构·基于复杂适应系统的架构模式</t>
  </si>
  <si>
    <t>【美】约翰·D.麦克道尔</t>
  </si>
  <si>
    <t>SaaS攻略: 入门.实战与进阶</t>
  </si>
  <si>
    <t>胡文语著</t>
  </si>
  <si>
    <t>大数据管理丛书：数据合规 ·入门、实战与进阶</t>
  </si>
  <si>
    <t>孟洁，薛颖，朱玲凤</t>
  </si>
  <si>
    <t>架构师书库：企业级业务构架设计·方法论与实践</t>
  </si>
  <si>
    <t>付晓岩</t>
  </si>
  <si>
    <t>数字化转型系列：建模·数字化转型思维</t>
  </si>
  <si>
    <t>丁少华</t>
  </si>
  <si>
    <t xml:space="preserve">中台战略：中台建设与数字商业 </t>
  </si>
  <si>
    <t>陈新宇</t>
  </si>
  <si>
    <t xml:space="preserve">平台型组织三部曲之二：重构平台型组织 </t>
  </si>
  <si>
    <t>穆胜</t>
  </si>
  <si>
    <t xml:space="preserve">人才战略：CEO如何排兵布阵赢在终局 </t>
  </si>
  <si>
    <t>王成</t>
  </si>
  <si>
    <t xml:space="preserve">调动员工积极性的七个关键：稻盛和夫经营问答 </t>
  </si>
  <si>
    <t>（日）稻盛和夫</t>
  </si>
  <si>
    <t>产品管理与运营系列丛书：向上突破·不一样的产品经理</t>
  </si>
  <si>
    <t>苏杰</t>
  </si>
  <si>
    <t>产品经理战地笔记：产品设计·与人性对话的艺术</t>
  </si>
  <si>
    <t>谢志龙</t>
  </si>
  <si>
    <t>稳健参数设计：高性能、高一致、高稳健的法宝</t>
  </si>
  <si>
    <t>满敏</t>
  </si>
  <si>
    <t xml:space="preserve">超级用户：如何让用户参与拉新、促活、转化、裂变、渠道的全链路运营 </t>
  </si>
  <si>
    <t>易涛</t>
  </si>
  <si>
    <t>目标客户营销：如何与目标客户互动，有效驱动业绩增长</t>
  </si>
  <si>
    <t>【美】克里斯·戈利克</t>
  </si>
  <si>
    <t xml:space="preserve">营销数字化：一路向C，构建企业级营销与增长体系 </t>
  </si>
  <si>
    <t xml:space="preserve">财务管理：齐昊趣谈财务管理 </t>
  </si>
  <si>
    <t>齐昊</t>
  </si>
  <si>
    <t>财务是个真实的谎言  （珍藏版）</t>
  </si>
  <si>
    <t>钟文庆</t>
  </si>
  <si>
    <t>科学创业系列丛书·科学用人：中小企业识人用人一本通</t>
  </si>
  <si>
    <t>汤君建 王刚</t>
  </si>
  <si>
    <t>看透财务造假  （四个故事 沽空、审计、抽离和炫技）</t>
  </si>
  <si>
    <t>王峰</t>
  </si>
  <si>
    <t xml:space="preserve">高端品牌是如何炼成的：看清全球高端品牌背后的六大法则 </t>
  </si>
  <si>
    <t>段传敏 刘波涛</t>
  </si>
  <si>
    <t>业务为本：华为和阿里的HRBP价值创造三层十二式</t>
  </si>
  <si>
    <t>襄阳郭丹</t>
  </si>
  <si>
    <t>世界房地产业发展概括：地产百年启示录</t>
  </si>
  <si>
    <t>靳毅</t>
  </si>
  <si>
    <t>认识数字新基建</t>
  </si>
  <si>
    <t>李翔宇，刘涛</t>
  </si>
  <si>
    <t>数字技术工业化应用：超工业时代</t>
  </si>
  <si>
    <t>【法】皮埃尔·韦尔兹</t>
  </si>
  <si>
    <t>物联网工程实战丛书：工业物联网·平台架构、关键技术与应用实践</t>
  </si>
  <si>
    <t>胡典钢</t>
  </si>
  <si>
    <t xml:space="preserve">第五次社会浪潮：工业的未来、技术、方法和工具 </t>
  </si>
  <si>
    <t>【法】布鲁诺·萨尔格斯</t>
  </si>
  <si>
    <t>华章经管：信用债投资分析与实战</t>
  </si>
  <si>
    <t>刘婕</t>
  </si>
  <si>
    <t>精益思想丛书：学习观察·通过价值流图创造价值、消除浪费 （珍藏版）</t>
  </si>
  <si>
    <t>【美】迈克·鲁斯</t>
  </si>
  <si>
    <t>IT产业创业：IT创新创业六讲</t>
  </si>
  <si>
    <t>黄敏</t>
  </si>
  <si>
    <t>元宇宙：概念、技术及生态</t>
  </si>
  <si>
    <t>成生辉</t>
  </si>
  <si>
    <t xml:space="preserve">元宇宙大爆炸：产业元宇宙的全球洞察与战略落地 </t>
  </si>
  <si>
    <t>周掌柜</t>
  </si>
  <si>
    <t>元宇宙超入门</t>
  </si>
  <si>
    <t>方军</t>
  </si>
  <si>
    <t xml:space="preserve">华为数字化转型之道 </t>
  </si>
  <si>
    <t>华为企业架构与变革管理部</t>
  </si>
  <si>
    <t>华章经管丛书：无界零售</t>
  </si>
  <si>
    <t>(美)聂东平[等]著</t>
  </si>
  <si>
    <t>产品管理与运营系列丛书：用户运营方法论·入门、实战与进阶</t>
  </si>
  <si>
    <t>汪雪飞</t>
  </si>
  <si>
    <t>快手运营实操手记：普通人如何掘金快手</t>
  </si>
  <si>
    <t>庞金玲</t>
  </si>
  <si>
    <t>流量掘金：新媒体+短视频实战全攻略</t>
  </si>
  <si>
    <t>汤嘉</t>
  </si>
  <si>
    <t>超级话题营销：可复制的.刷屏级传播事件的方法论（精装）</t>
  </si>
  <si>
    <t>甄妙</t>
  </si>
  <si>
    <t>深度营销：解决方案式销售行动指南</t>
  </si>
  <si>
    <t>王鉴</t>
  </si>
  <si>
    <t>华章经管：认识商业 （原书第12版）</t>
  </si>
  <si>
    <t>【美】威廉·尼克尔斯</t>
  </si>
  <si>
    <t xml:space="preserve">价值投资的秘密：小投资者战胜基金经理的长线方法 </t>
  </si>
  <si>
    <t>【美】乔尔·格林布拉特</t>
  </si>
  <si>
    <t>理财的本质：无目标不理财</t>
  </si>
  <si>
    <t>理财嘉油站</t>
  </si>
  <si>
    <t xml:space="preserve">噪声与洞见：构建价值投资体系的关键 </t>
  </si>
  <si>
    <t>二马由之</t>
  </si>
  <si>
    <t>我在摩根的收益预测法：用Excel高效建模和预测业务利润</t>
  </si>
  <si>
    <t>【日】熊野整</t>
  </si>
  <si>
    <t xml:space="preserve">产品管理与运营系列丛书：支付方法论 </t>
  </si>
  <si>
    <t>王伟</t>
  </si>
  <si>
    <t>智能风控：评分卡建模原理.方法与风控策略构建</t>
  </si>
  <si>
    <t>张伟</t>
  </si>
  <si>
    <t>长牛：新时代股市运行逻辑</t>
  </si>
  <si>
    <t>王德伦</t>
  </si>
  <si>
    <t>华章经典·金融投资：通向成功的交易心理学</t>
  </si>
  <si>
    <t>（英）史蒂夫·沃德</t>
  </si>
  <si>
    <t>产品管理与运营系列丛书：金融产品方法论</t>
  </si>
  <si>
    <t>朱学敏</t>
  </si>
  <si>
    <t>简单有趣的金融数学</t>
  </si>
  <si>
    <t>【美】唐纳德·G.萨利</t>
  </si>
  <si>
    <t>尽职免责：银行信贷风险精准问责的逻辑与实务</t>
  </si>
  <si>
    <t>崔宏</t>
  </si>
  <si>
    <t>中国资本市场改革与发展丛书：亲历与思考·记录中国资本市场30年</t>
  </si>
  <si>
    <t>聂庆平</t>
  </si>
  <si>
    <t>华章经典·金融投资：股市心理博弈  （珍藏版）</t>
  </si>
  <si>
    <t>（美）约翰·迈吉</t>
  </si>
  <si>
    <t>青少年的第一本创新启蒙书：小白同学创新初体验</t>
  </si>
  <si>
    <t>吴隽</t>
  </si>
  <si>
    <t>分布式课堂：未来的教育之路</t>
  </si>
  <si>
    <t>【美】大卫·A.乔伊娜</t>
  </si>
  <si>
    <t>没有唯一答案：与孩子开启哲学对话</t>
  </si>
  <si>
    <t>【日】河野哲也</t>
  </si>
  <si>
    <t>成为自己的生涯导师：中学生涯教与学八堂课</t>
  </si>
  <si>
    <t>李萍</t>
  </si>
  <si>
    <t xml:space="preserve">学习的创新：高等教育的未来 </t>
  </si>
  <si>
    <t>【美】约书亚·金</t>
  </si>
  <si>
    <t xml:space="preserve">第五次浪潮：迎接教育的变革 </t>
  </si>
  <si>
    <t>（美）迈克尔·M.克劳，（美）威廉·B.达巴斯</t>
  </si>
  <si>
    <t>青少年家庭教育：孩子的需要</t>
  </si>
  <si>
    <t>【丹】耶斯佩尔</t>
  </si>
  <si>
    <t>华章心理丛书：超级学习者</t>
  </si>
  <si>
    <t>【加】斯科特·H·扬</t>
  </si>
  <si>
    <t>家庭教育学习方法：亲子关系中的高效学习法</t>
  </si>
  <si>
    <t>姜囡囡</t>
  </si>
  <si>
    <t>家庭教育学习方法：让孩子学会学习</t>
  </si>
  <si>
    <t>【瑞士】法比安·格罗利蒙德</t>
  </si>
  <si>
    <t>培养终身学习的孩子</t>
  </si>
  <si>
    <t>尼可</t>
  </si>
  <si>
    <t>华章心理丛书：如何高效阅读（纪念版）</t>
  </si>
  <si>
    <t>（美）彼得.孔普</t>
  </si>
  <si>
    <t xml:space="preserve">华章经管：建设性辩论 </t>
  </si>
  <si>
    <t>【美】B.金·巴恩斯</t>
  </si>
  <si>
    <t>与谁都能轻松融洽地聊天!:闲聊的50个技巧</t>
  </si>
  <si>
    <t>【日】野口</t>
  </si>
  <si>
    <t>艺术与心理学：我们如何欣赏艺术，艺术如何影响我们</t>
  </si>
  <si>
    <t>【美】埃伦·温纳</t>
  </si>
  <si>
    <t>赵曙明：我的人生感悟与管理观</t>
  </si>
  <si>
    <t>赵曙明</t>
  </si>
  <si>
    <t>宽客人生：从物理学家到数量金融大师的传奇  （珍藏版）</t>
  </si>
  <si>
    <t>（美）伊曼纽尔·德曼</t>
  </si>
  <si>
    <t>计算机科学丛书：网络流算法</t>
  </si>
  <si>
    <t>【美】大卫·P.威廉姆森</t>
  </si>
  <si>
    <t>华章数学译丛：复分析 （原书第3版）（典藏版）</t>
  </si>
  <si>
    <t>【美】拉尔斯·V.阿尔福斯</t>
  </si>
  <si>
    <t xml:space="preserve">华章教育：薛定谔方程 </t>
  </si>
  <si>
    <t>【美】丹尼尔·A.弗莱施</t>
  </si>
  <si>
    <t>统计学精品译丛：概率与统计·数据科学视角</t>
  </si>
  <si>
    <t>【美】诺曼·马特罗夫</t>
  </si>
  <si>
    <t>华章数学译丛：概率论基础教程（原书第10版）</t>
  </si>
  <si>
    <t>谢尔登·M·罗斯</t>
  </si>
  <si>
    <t>华章数学译丛：时间序列分析·基于R的数据分析方法</t>
  </si>
  <si>
    <t>【美】罗伯特·H.沙姆韦</t>
  </si>
  <si>
    <t>智能科学与技术丛书：因果论·模型、推理合推断 （原书第2版）</t>
  </si>
  <si>
    <t>【美】朱迪亚·柏尔</t>
  </si>
  <si>
    <t>ANSYS工程应用系列丛书：ANSYS 2020有限元分析从入门大精通</t>
  </si>
  <si>
    <t>胡仁喜 解江坤</t>
  </si>
  <si>
    <t>地理信息系统数据处理研究：地理数据数字水印建模与原理</t>
  </si>
  <si>
    <t>任娜 朱长青 陈玮彤</t>
  </si>
  <si>
    <t>自下而上：万物进化简史  (珍藏版)（史蒂芬·平克 力荐图书）</t>
  </si>
  <si>
    <t>【英】马特·里德利</t>
  </si>
  <si>
    <t>基因组：命之书23章</t>
  </si>
  <si>
    <t>马特.里德利 著</t>
  </si>
  <si>
    <t>华章心理：童年逆境如何影响一生健康</t>
  </si>
  <si>
    <t>【美】唐娜·杰克逊·中泽</t>
  </si>
  <si>
    <t>迷人的大脑：从神经科学认识我们的大脑及其背后的故事</t>
  </si>
  <si>
    <t>王寒</t>
  </si>
  <si>
    <t>复原力：疲惫的你如何在快节奏的世界中自愈</t>
  </si>
  <si>
    <t>龚伟峰</t>
  </si>
  <si>
    <t>华章心理丛书：愿你被内在父母温暖相待·内在小孩艺术疗愈指南</t>
  </si>
  <si>
    <t>【美】露西亚卡帕基内奥</t>
  </si>
  <si>
    <t>创伤与依恋：在依恋创伤治疗中发展心智化</t>
  </si>
  <si>
    <t>【美】乔恩·G.艾伦</t>
  </si>
  <si>
    <t>华章心理丛书：这不是你的错·海灵格家庭疗愈之道（2016年美国“鹦鹉螺图书奖”银奖）</t>
  </si>
  <si>
    <t>【美】马克·沃林恩</t>
  </si>
  <si>
    <t>饥饿的母爱：治愈母爱缺失带来的创伤</t>
  </si>
  <si>
    <t>【美】凯莉·麦克丹尼尔</t>
  </si>
  <si>
    <t>心理学大师布根塔尔经典之作：心理治疗的精进</t>
  </si>
  <si>
    <t>【美】詹姆斯·F.T.布根塔尔</t>
  </si>
  <si>
    <t>丘吉尔的黑狗：抑郁症以及人类深层心理现象的分析</t>
  </si>
  <si>
    <t>安东尼·斯托尔</t>
  </si>
  <si>
    <t>抑郁是因为我想太多了吗：元认知疗法自助手册</t>
  </si>
  <si>
    <t>（丹）皮亚·卡列森</t>
  </si>
  <si>
    <t>SOLIDWORKS工程实践系列丛书：SOLIDWORKS Flow Simulation工程实例详解</t>
  </si>
  <si>
    <t>彭军 胡其登</t>
  </si>
  <si>
    <t>设计方法： 视觉传达的哲理和进程</t>
  </si>
  <si>
    <t>（加）艾瑞克·卡扎罗托</t>
  </si>
  <si>
    <t>几何公差那些事儿</t>
  </si>
  <si>
    <t>子谦</t>
  </si>
  <si>
    <t>智能制造与工业互联网丛书：智能制造·AI落地制造业之道</t>
  </si>
  <si>
    <t>蒋明炜</t>
  </si>
  <si>
    <t>IC设计与嵌入式系统开发丛书：Perl语言IC设计实践</t>
  </si>
  <si>
    <t>滕家海编著</t>
  </si>
  <si>
    <t>Matlab软件应用数字图像处理：MATLAB图像处理与应用</t>
  </si>
  <si>
    <t>刘冰</t>
  </si>
  <si>
    <t>现代通信网络技术丛书：多接入边缘计算实战</t>
  </si>
  <si>
    <t>【意】达里奥·萨贝拉</t>
  </si>
  <si>
    <t>网络空间安全技术丛书：Android应用安全实战·Frida协议分析</t>
  </si>
  <si>
    <t>李岳阳，卓斌</t>
  </si>
  <si>
    <t>昆仑子牙练AI:人工智能从开发到实战</t>
  </si>
  <si>
    <t>计湘婷</t>
  </si>
  <si>
    <t>Kubeflow学习指南：生产级机器学习系统实现</t>
  </si>
  <si>
    <t>【美】特雷弗·格兰特</t>
  </si>
  <si>
    <t>PyTorch开发入门：深度学习模型的构建与程序实现</t>
  </si>
  <si>
    <t>杜世桥</t>
  </si>
  <si>
    <t>人工智能科学与技术丛书：Tensor Flow Lite 移动端深度学习</t>
  </si>
  <si>
    <t>朱元涛</t>
  </si>
  <si>
    <t>只能系统与技术丛书：时间序列预测·基于机器学习和Python实现</t>
  </si>
  <si>
    <t>【美】弗朗西斯卡·拉泽里</t>
  </si>
  <si>
    <t>智能科学与技术丛书：机器学习·贝叶斯和优化方法（原书第2版）</t>
  </si>
  <si>
    <t>【希】西格尔斯·西奥多里蒂斯</t>
  </si>
  <si>
    <t>智能科学与技术丛书：联邦学习·算法详解与系统实现</t>
  </si>
  <si>
    <t>薄列峰</t>
  </si>
  <si>
    <t>大圣陪你学AL：人工智能从入门到实验</t>
  </si>
  <si>
    <t>徐菁</t>
  </si>
  <si>
    <t>风火少年战AI：人工智能从编程到实践</t>
  </si>
  <si>
    <t>图解人工智能大全（日本知名人工智能研究机构研究员撰写）</t>
  </si>
  <si>
    <t>【日】长谷佳明</t>
  </si>
  <si>
    <t>CHOICE杂志年度杰出学术专著：机器人系统（原书第2版）</t>
  </si>
  <si>
    <t>【斯洛文】马塔伊·米赫尔</t>
  </si>
  <si>
    <t>机器人工程技术丛书：机器SLAM导航·核心技术与实践</t>
  </si>
  <si>
    <t>张虎</t>
  </si>
  <si>
    <t>机器人学译丛：仿人机器人建模与控制</t>
  </si>
  <si>
    <t>【日】德拉戈米尔·N.涅切夫</t>
  </si>
  <si>
    <t>计算机科学丛书：现代计算机组成与体系结构</t>
  </si>
  <si>
    <t>【美】吉姆·莱丁</t>
  </si>
  <si>
    <t>网络空间安全技术丛书：信息安全风险评估手册（第2版）</t>
  </si>
  <si>
    <t>郭鑫</t>
  </si>
  <si>
    <t>GO程序员面试笔试宝典</t>
  </si>
  <si>
    <t>猿媛之家</t>
  </si>
  <si>
    <t>架构师书库：软件构架实践（原书第4版 英文版）</t>
  </si>
  <si>
    <t>【美】伦·巴斯</t>
  </si>
  <si>
    <t>信息安全技术大讲堂：从实践中学习sqlmap数据库注入测试</t>
  </si>
  <si>
    <t>朱振方</t>
  </si>
  <si>
    <t>测试架构师修炼之道：从测试工程师到测试架构师</t>
  </si>
  <si>
    <t>刘琛梅</t>
  </si>
  <si>
    <t>计算机前沿技术丛书：从程序员到架构师·大数据量、缓存、高并发、微服务、多团队协同等核心场景实战</t>
  </si>
  <si>
    <t>王伟杰</t>
  </si>
  <si>
    <t>计算机前沿技术丛书：低代码开发实战·基于低代码平台构建企业级应用</t>
  </si>
  <si>
    <t>葡萄城</t>
  </si>
  <si>
    <t>Python 机器学习入门：机器学习算法的理论与实践</t>
  </si>
  <si>
    <t>【日】大曾根圭辅</t>
  </si>
  <si>
    <t>Python深度强化学习入门：强化学习和深度学习的搜索与控制</t>
  </si>
  <si>
    <t>【日】伊藤多一</t>
  </si>
  <si>
    <t>Python深度学习入门：从基础知识到实践应用</t>
  </si>
  <si>
    <t>【日】木村优志</t>
  </si>
  <si>
    <t>大数据技术丛书：Python数据分析与挖掘实战（第2版）</t>
  </si>
  <si>
    <t>张良钧</t>
  </si>
  <si>
    <t>非常容易：Python+Office市场营销办公自动化</t>
  </si>
  <si>
    <t>快学习教育</t>
  </si>
  <si>
    <t>华章程序员书库：Python进阶·实际应用开发实战</t>
  </si>
  <si>
    <t xml:space="preserve">[英]马修·威尔克斯(Matthew Wilkes)  </t>
  </si>
  <si>
    <t>华章程序员书库：Python树莓派编程（原书第2版）（经典书升级版）</t>
  </si>
  <si>
    <t>[美]沃尔弗拉姆·多纳特</t>
  </si>
  <si>
    <t>计算机前沿技术丛书：爬虫逆向进阶实战</t>
  </si>
  <si>
    <t>李玺</t>
  </si>
  <si>
    <t>人工智能与大数据技术大讲堂：从零开始构建深度前馈神经网络 （Python TensorFlow 2.x ）</t>
  </si>
  <si>
    <t xml:space="preserve">张光华 </t>
  </si>
  <si>
    <t>华章程序员书库：Go语言精进之路·从新手到高手的编程思想、方法和技巧. 2</t>
  </si>
  <si>
    <t>白明著</t>
  </si>
  <si>
    <t>计算机科学丛书：程序设计语言原理（原书第12版）</t>
  </si>
  <si>
    <t>【美】罗伯特·W.塞巴斯塔</t>
  </si>
  <si>
    <t>计算机前沿技术丛书：GO语言高级开发与实战</t>
  </si>
  <si>
    <t>廖显东</t>
  </si>
  <si>
    <t>C++20編程技巧：98个问题解決方案示例（原书第2版）</t>
  </si>
  <si>
    <t>【美】J.伯顿·布朗宁</t>
  </si>
  <si>
    <t xml:space="preserve">Java核心技术系列：GraalVM与Java静态编译·原理与应用 </t>
  </si>
  <si>
    <t>林子熠</t>
  </si>
  <si>
    <t>Java网络编程实战</t>
  </si>
  <si>
    <t>李建英</t>
  </si>
  <si>
    <t>JAVA语言程序设计：Spring Boot企业级项目开发实战</t>
  </si>
  <si>
    <t>张科</t>
  </si>
  <si>
    <t>华章程序员书库：C#代码整洁之道·代码重构与性能提升</t>
  </si>
  <si>
    <t>【英】詹森·奥尔斯</t>
  </si>
  <si>
    <t>华章程序员书库：C语言编程思想与方法</t>
  </si>
  <si>
    <t>尹宝林</t>
  </si>
  <si>
    <t>名家经典系列：C# 8.0本质论</t>
  </si>
  <si>
    <t>【美】马克·米凯利斯</t>
  </si>
  <si>
    <t>可视化软件数据分析：Power BI数据分析从入门到进阶</t>
  </si>
  <si>
    <t>尚西</t>
  </si>
  <si>
    <t>计算机科学丛书：分布式实时系统·理论与实践</t>
  </si>
  <si>
    <t>【土】K·埃尔吉耶斯</t>
  </si>
  <si>
    <t>趣味学编程：特技教师带你零基础玩转MiNd+</t>
  </si>
  <si>
    <t>智能系列与技术丛书：自然语言理解与行业知识图谱·概念、方法与工程落地</t>
  </si>
  <si>
    <t>王楠，赵宏宇，蔡月著</t>
  </si>
  <si>
    <t>开启人工智能之门：运用Excel体验学AI（原书第2版）</t>
  </si>
  <si>
    <t>【日】浅井登</t>
  </si>
  <si>
    <t>智能科学与技术丛书：神经机器翻译</t>
  </si>
  <si>
    <t>【德】菲利普·科恩</t>
  </si>
  <si>
    <t>Afte Effects影视特效与栏目包装案例精解</t>
  </si>
  <si>
    <t>王岩 王青</t>
  </si>
  <si>
    <t>UG NX 8.0工程应用精解丛书：UG NX 8.0快速入门教程  （典藏版）（附视频光盘含语音讲解）</t>
  </si>
  <si>
    <t>展迪优</t>
  </si>
  <si>
    <t>数字化改革：场景应用与综合解决方案</t>
  </si>
  <si>
    <t>王焕然</t>
  </si>
  <si>
    <t>Web开发技术丛书：Webpack实践·入门、进阶与调优（第2版）</t>
  </si>
  <si>
    <t>居玉皓</t>
  </si>
  <si>
    <t>大数据技术丛书：云边协同大数据技术与应用</t>
  </si>
  <si>
    <t>韩锐</t>
  </si>
  <si>
    <t>网络空间安全技术丛书：云计算安全·关键技术、原理及应用</t>
  </si>
  <si>
    <t>苗春雨 杜延龙 孙伟峰</t>
  </si>
  <si>
    <t>网格空间安全技术丛书：深入浅出隐私计算·技术解析与应用实践</t>
  </si>
  <si>
    <t>李伟荣</t>
  </si>
  <si>
    <t>网络空间安全技术丛书：ATT、CK与威胁猎杀实战</t>
  </si>
  <si>
    <t>【西】瓦伦蒂娜·科斯塔-加斯孔</t>
  </si>
  <si>
    <t>网络空间安全技术丛书：Rootkit和Bootkit·现代恶意软件逆向分析和下一代威胁</t>
  </si>
  <si>
    <t>【美】 亚历克斯·马特罗索夫</t>
  </si>
  <si>
    <t>网络空间安全学科系列教材：网络攻防·技术、工具与实践（原书第3版）</t>
  </si>
  <si>
    <t>【美】肖恩-菲利普</t>
  </si>
  <si>
    <t>大型网站架构实战</t>
  </si>
  <si>
    <t>梁嘉祯</t>
  </si>
  <si>
    <t>设计致物系列：设计优化·可用性提升秘笈</t>
  </si>
  <si>
    <t>（美）史蒂夫·克鲁格</t>
  </si>
  <si>
    <t>园林景观设计计算机辅助设计应用软件：园林景观设计SketchUp 2021从入门到精通</t>
  </si>
  <si>
    <t>麓山文化</t>
  </si>
  <si>
    <t>机器人设计与制作系列：无人机系统设计·工业级实践指南</t>
  </si>
  <si>
    <t>【印】尼拉吉·库马尔·辛格</t>
  </si>
  <si>
    <t>无人驾驶飞行器设计：多旋翼飞行器设计与应用延伸</t>
  </si>
  <si>
    <t>徐茂</t>
  </si>
  <si>
    <t>世界是如何创造的？：认识世界的20种科学理论</t>
  </si>
  <si>
    <t>（日）细川博昭</t>
  </si>
  <si>
    <t>蒙台梭利早教游戏训练：基础篇·进阶篇·高级篇（全6册）</t>
  </si>
  <si>
    <t>吉林出版集团股份有限公司</t>
  </si>
  <si>
    <t>李保华</t>
  </si>
  <si>
    <t>任务驱动学阅读：二年级上  （彩图注音版）（视频讲解版）（崔峦、张立军、王文丽联袂推荐）</t>
  </si>
  <si>
    <t>闫勇</t>
  </si>
  <si>
    <t>任务驱动学阅读：六年级上  （彩图版）（视频讲解版）（崔峦、张立军、王文丽联袂推荐）</t>
  </si>
  <si>
    <t>盈然</t>
  </si>
  <si>
    <t>任务驱动学阅读：三年级上  （彩图版）（视频讲解版）（崔峦、张立军、王文丽联袂推荐）</t>
  </si>
  <si>
    <t>王超男</t>
  </si>
  <si>
    <t>任务驱动学阅读：四年级上  （彩图版）（视频讲解版）（崔峦、张立军、王文丽联袂推荐）</t>
  </si>
  <si>
    <t>燕鱼</t>
  </si>
  <si>
    <t>任务驱动学阅读：五年级上  （彩图版）（视频讲解版）（崔峦、张立军、王文丽联袂推荐）</t>
  </si>
  <si>
    <t>张烨</t>
  </si>
  <si>
    <t>任务驱动学阅读：一年级上  （彩图注音版）（视频讲解版）（崔峦、张立军、王文丽联袂推荐）</t>
  </si>
  <si>
    <t>冰心儿童文学奖·新生代典藏馆：少年与海</t>
  </si>
  <si>
    <t>桉恺绘本馆·儿童安全绘本：啊！流血了（精装绘本）</t>
  </si>
  <si>
    <t>郑清月</t>
  </si>
  <si>
    <t>桉恺绘本馆·儿童安全绘本：看！向这边走（精装绘本）</t>
  </si>
  <si>
    <t>桉恺绘本馆·儿童安全绘本：危险！不要跳（精装绘本）</t>
  </si>
  <si>
    <t>桉恺绘本馆·儿童安全绘本：住手！不要欺负我（精装绘本）</t>
  </si>
  <si>
    <t>给孩子的《山海经》（全6册）（彩图注音版）</t>
  </si>
  <si>
    <t>孙立权</t>
  </si>
  <si>
    <t>这就是故宫：重现故宫岁月故事  （精装彩图版）</t>
  </si>
  <si>
    <t>上尚印象</t>
  </si>
  <si>
    <t>中国青年文集：梓年青年论丛（四）</t>
  </si>
  <si>
    <t>吉林大学</t>
  </si>
  <si>
    <t>梁娜</t>
  </si>
  <si>
    <t>消费视野下主体性重构研究</t>
  </si>
  <si>
    <t>吴玉彬</t>
  </si>
  <si>
    <t>大学生学习指导手册：心理生病了，我该怎么学</t>
  </si>
  <si>
    <t>章劲元  郭晓丽</t>
  </si>
  <si>
    <t>人生必读书：中国古代神话故事  （美绘版）（名师点评无障碍阅读）</t>
  </si>
  <si>
    <t>程晓琼  编</t>
  </si>
  <si>
    <t>人生必读书：山海经  （美绘版）（名师点评无障碍阅读）</t>
  </si>
  <si>
    <t>比佛利童书馆：爸爸，你真棒！  （精装绘本）</t>
  </si>
  <si>
    <t>吉林美术</t>
  </si>
  <si>
    <t>米丽娅母&amp;#8226;萨亚莱罗</t>
  </si>
  <si>
    <t>比佛利童书馆：妈妈，你真棒！  （精装绘本）</t>
  </si>
  <si>
    <t>比佛利童书馆：我马上做！  （精装绘本）</t>
  </si>
  <si>
    <t>苏珊娜&amp;#8226;克鲁兹</t>
  </si>
  <si>
    <t>比佛利绘本馆：月光龙（精装绘本）</t>
  </si>
  <si>
    <t>（德）柯奈莉亚·冯克</t>
  </si>
  <si>
    <t>比佛利绘本馆：当我长大后……  （精装绘本）</t>
  </si>
  <si>
    <t>（葡）阿尔梅达</t>
  </si>
  <si>
    <t>比佛利绘本馆：彼得兔的故事（注音珍藏版）（精装绘本）</t>
  </si>
  <si>
    <t>（英）毕翠克丝·波特</t>
  </si>
  <si>
    <t>比佛利绘本馆：城里老鼠约翰尼的故事（精装绘本）</t>
  </si>
  <si>
    <t>(英)毕翠克丝·波特</t>
  </si>
  <si>
    <t>比佛利绘本馆：点点鼠太太的故事（精装绘本）</t>
  </si>
  <si>
    <t>比佛利绘本馆：弗家小兔脱险记（精装绘本）</t>
  </si>
  <si>
    <t>比佛利绘本馆：两只坏老鼠的故事（精装绘本）</t>
  </si>
  <si>
    <t>比佛利绘本馆：青蛙渔夫杰瑞米先生的故事（精装绘本）</t>
  </si>
  <si>
    <t>比佛利绘本馆：水鸭杰迈玛的故事（精装绘本）</t>
  </si>
  <si>
    <t>（英）比翠克丝·波特</t>
  </si>
  <si>
    <t>比佛利绘本馆：松鼠纳特金的故事（精装绘本）</t>
  </si>
  <si>
    <t>比佛利绘本馆：松鼠提米脚尖儿的故事（精装绘本）</t>
  </si>
  <si>
    <t>(英)毕翠克丝·波</t>
  </si>
  <si>
    <t>比佛利绘本馆：小猫墨比特小姐的故事（精装绘本）</t>
  </si>
  <si>
    <t>比佛利绘本馆：小猫汤姆的故事（精装绘本）</t>
  </si>
  <si>
    <t>比佛利绘本馆：小兔本杰明的故事（精装绘本）</t>
  </si>
  <si>
    <t>比佛利绘本馆：萤火虫里奥（精装绘本）（附赠中英文音频CD）（美国出版商营销协会“最佳童书与音频图书”）</t>
  </si>
  <si>
    <t xml:space="preserve">（美）埃里克·德拉克曼 </t>
  </si>
  <si>
    <t>我是小小工程师：机械转运的小秘密  （精装绘本）</t>
  </si>
  <si>
    <t>詹尼弗&amp;#8226;香德</t>
  </si>
  <si>
    <t>我是小小工程师：建筑不倒的小秘密  （精装绘本）</t>
  </si>
  <si>
    <t>师者论语  （国家教育行政学院推荐）</t>
  </si>
  <si>
    <t>济南</t>
  </si>
  <si>
    <t>从春侠 等</t>
  </si>
  <si>
    <t>中华传统文化经典诵读：近思录  （注音版）</t>
  </si>
  <si>
    <t>殷慧</t>
  </si>
  <si>
    <t>三事忠告.文白对照版</t>
  </si>
  <si>
    <t>（元）张养浩</t>
  </si>
  <si>
    <t>简约的力量：梅洪建班主任工作新路径</t>
  </si>
  <si>
    <t>梅洪建</t>
  </si>
  <si>
    <t>教学课例精选12课：习作教学卷</t>
  </si>
  <si>
    <t>杨伟</t>
  </si>
  <si>
    <t>教学课例精选12课：阅读教学卷</t>
  </si>
  <si>
    <t>宪法知识小学生读本</t>
  </si>
  <si>
    <t>张行进</t>
  </si>
  <si>
    <t>爸爸味儿的语文课：徐俊的低段语文教学（上下册）</t>
  </si>
  <si>
    <t>徐俊</t>
  </si>
  <si>
    <t>小学生100课系列：小学生小对韵100课·上册五十课（上下全2册）</t>
  </si>
  <si>
    <t>朱文君</t>
  </si>
  <si>
    <t>小语100课丛书：小学生小科普100课  （上下全二册）</t>
  </si>
  <si>
    <t>张祖庆 等</t>
  </si>
  <si>
    <t>小语100课丛书：小学生小美文朗诵100课  （上下册）</t>
  </si>
  <si>
    <t>张祖庆，柏玉萍</t>
  </si>
  <si>
    <t>中华传统文化经典诵读：诗经（注音版）</t>
  </si>
  <si>
    <t>李山</t>
  </si>
  <si>
    <t>名著导读与鉴赏丛书：朝花夕拾  （附赠阅读锦囊）</t>
  </si>
  <si>
    <t>飞鸟童书：给孩子读的唐诗（精装）</t>
  </si>
  <si>
    <t>陈松泉</t>
  </si>
  <si>
    <t>大观园：1931-1950·见证历史兴衰展现全面抗战</t>
  </si>
  <si>
    <t>飞天</t>
  </si>
  <si>
    <t>方方蛋原创儿童文学馆·嘿，胆小鬼：第二季.轱辘小镇拆迁记</t>
  </si>
  <si>
    <t>高龙顺</t>
  </si>
  <si>
    <t>方方蛋原创儿童文学馆·嘿，胆小鬼：第二季.小小的新烦恼</t>
  </si>
  <si>
    <t>泱泱：八〇后一代视角和经验下的“城乡中国”</t>
  </si>
  <si>
    <t>王玉珏</t>
  </si>
  <si>
    <t>中国当代长篇小说：芝镇说·1</t>
  </si>
  <si>
    <t>逄春阶</t>
  </si>
  <si>
    <t>百年文学主流小说大系：暴风雨的一天</t>
  </si>
  <si>
    <t>邱东平</t>
  </si>
  <si>
    <t>百年文学主流小说大系：第十个弹孔</t>
  </si>
  <si>
    <t>从维熙</t>
  </si>
  <si>
    <t>百年文学主流小说大系：没有祖国的孩子</t>
  </si>
  <si>
    <t>舒群</t>
  </si>
  <si>
    <t>百年文学主流小说大系：明镜台</t>
  </si>
  <si>
    <t>耿龙祥</t>
  </si>
  <si>
    <t>百年文学主流小说大系：十五棵向日葵</t>
  </si>
  <si>
    <t>徐怀中</t>
  </si>
  <si>
    <t>百年文学主流小说大系：天下太平</t>
  </si>
  <si>
    <t>吴组</t>
  </si>
  <si>
    <t>百年文学主流小说大系：喜鹊登枝</t>
  </si>
  <si>
    <t>浩然</t>
  </si>
  <si>
    <t>百年文学主流小说大系：喜事</t>
  </si>
  <si>
    <t>西戈</t>
  </si>
  <si>
    <t>百年文学主流小说大系：一颗未出膛的枪弹</t>
  </si>
  <si>
    <t>丁玲</t>
  </si>
  <si>
    <t>百年文学主流小说大系：阵痛</t>
  </si>
  <si>
    <t>邓刚</t>
  </si>
  <si>
    <t>青春文学·冠军档案：青春呼啦啦地飞</t>
  </si>
  <si>
    <t>方嘉英</t>
  </si>
  <si>
    <t>青春文学·冠军档案：我们的船划向哪里</t>
  </si>
  <si>
    <t>潘云贵</t>
  </si>
  <si>
    <t>青春文学·冠军档案：余声不回</t>
  </si>
  <si>
    <t>胡姚雨</t>
  </si>
  <si>
    <t>青春文学·冠军档案：原来和春天一样美好</t>
  </si>
  <si>
    <t>辜妤洁</t>
  </si>
  <si>
    <t>红色基因传承系列丛书：红色地标中的故事</t>
  </si>
  <si>
    <t>黄永仓 等</t>
  </si>
  <si>
    <t>周海亮暖心书系：岁月的鞋子</t>
  </si>
  <si>
    <t>周海亮</t>
  </si>
  <si>
    <t>周海亮暖心书系：鲜花盛开的菜园</t>
  </si>
  <si>
    <t>新时代爱国主义教育经典读物：我和战友黄继光</t>
  </si>
  <si>
    <t>有令峻</t>
  </si>
  <si>
    <t>名家笔下的中国老城市丛书：名家笔下的老成都  （彩图版）</t>
  </si>
  <si>
    <t>陈琼 等</t>
  </si>
  <si>
    <t>名家笔下的中国老城市丛书：名家笔下的老福州  （彩图版）</t>
  </si>
  <si>
    <t>陈秀娟 等</t>
  </si>
  <si>
    <t>名家笔下的中国老城市丛书：名家笔下的老绍兴  （彩图版）</t>
  </si>
  <si>
    <t>谢国民 等</t>
  </si>
  <si>
    <t>名家笔下的中国老城市丛书：名家笔下的老厦门  （彩图版）</t>
  </si>
  <si>
    <t>李日芳 等</t>
  </si>
  <si>
    <t>暖时光：一滴水里的花开</t>
  </si>
  <si>
    <t>王继颖</t>
  </si>
  <si>
    <t>肖复兴写给青少年的成长书：等那一束光</t>
  </si>
  <si>
    <t>肖复兴</t>
  </si>
  <si>
    <t>肖复兴写给青少年的成长书：遥远的土豆花</t>
  </si>
  <si>
    <t>老司机：推开虚掩的门.驾驶未来</t>
  </si>
  <si>
    <t>程舒</t>
  </si>
  <si>
    <t>三十三个大海系列：花盆里的闪电</t>
  </si>
  <si>
    <t>三十三个大海系列：会唱歌的石头</t>
  </si>
  <si>
    <t>小小少年，心向党： 流动的红军山  （彩图版）</t>
  </si>
  <si>
    <t>凌晨</t>
  </si>
  <si>
    <t>小小少年，心向党：第一条红领巾  （彩图注音版）</t>
  </si>
  <si>
    <t>银羽</t>
  </si>
  <si>
    <t>新时代爱国主义教育经典读物：铁道游击队  （彩图版）</t>
  </si>
  <si>
    <t>新时代爱国主义教育经典读物：微山湖上  （彩图版）</t>
  </si>
  <si>
    <t>邱勋</t>
  </si>
  <si>
    <t>方方蛋原创儿童文学馆：看不见的外星人·不勇敢的我  （全彩注音版）</t>
  </si>
  <si>
    <t>马千</t>
  </si>
  <si>
    <t>童话里的科普乐园：爱吃野果的小狐狸（彩绘版）</t>
  </si>
  <si>
    <t>贺维芳</t>
  </si>
  <si>
    <t>童话里的科普乐园：金合欢树的免费公寓（彩绘版）</t>
  </si>
  <si>
    <t>童话里的科普乐园：奇怪的太阳（彩绘版）</t>
  </si>
  <si>
    <t>汤素兰童话绘本：小鸡漂亮  （精装绘本）</t>
  </si>
  <si>
    <t>小恐龙可可奈：火山怪物（彩绘版）</t>
  </si>
  <si>
    <t>小恐龙可可奈：恐龙岛危机（彩绘版）</t>
  </si>
  <si>
    <t>小恐龙可可奈：魔法学徒（彩绘版）</t>
  </si>
  <si>
    <t>小恐龙可可奈：神秘的庙宇（彩绘版）</t>
  </si>
  <si>
    <t>小恐龙可可奈：悬崖古堡（彩绘版）</t>
  </si>
  <si>
    <t>小恐龙可可奈：学校郊游（彩绘版）</t>
  </si>
  <si>
    <t>小恐龙可可奈：学校盛宴（彩绘版）</t>
  </si>
  <si>
    <t>小恐龙可可奈：中国巨龙（彩绘版）</t>
  </si>
  <si>
    <t>极简少年中国史：明清兴衰  （彩图版）</t>
  </si>
  <si>
    <t>郑连根</t>
  </si>
  <si>
    <t>极简少年中国史：秦汉中国  （彩图版）</t>
  </si>
  <si>
    <t>极简少年中国史：宋元变局  （彩图版）</t>
  </si>
  <si>
    <t>极简少年中国史：隋唐风云  （彩图版）</t>
  </si>
  <si>
    <t>极简少年中国史：先秦建邦  （彩图版）</t>
  </si>
  <si>
    <t>镜·龙战  （全2册）</t>
  </si>
  <si>
    <t>江苏凤凰</t>
  </si>
  <si>
    <t>沧月</t>
  </si>
  <si>
    <t>每天十分钟练出好身材</t>
  </si>
  <si>
    <t>江苏凤凰科技</t>
  </si>
  <si>
    <t>罗杰</t>
  </si>
  <si>
    <t>易人外语：旅游英语一看就会</t>
  </si>
  <si>
    <t>江苏凤凰科学技术</t>
  </si>
  <si>
    <t xml:space="preserve">许澄瑄 </t>
  </si>
  <si>
    <t>易人外语：漫画图解简单学会商务英语会话（英文）</t>
  </si>
  <si>
    <t>（韩）艾丽·吴</t>
  </si>
  <si>
    <t xml:space="preserve">小学英语晨读晚诵：每天15分钟速学口语1 </t>
  </si>
  <si>
    <t>普特莱克,韩国逸创文化</t>
  </si>
  <si>
    <t>小学英语晨读晚诵：每天15分钟速学口语2</t>
  </si>
  <si>
    <t>小学英语知识大全手册</t>
  </si>
  <si>
    <t>慕沛君</t>
  </si>
  <si>
    <t>易人外语：用漫画轻松学好小学英语作文·基础入门（随书附赠音频+练习册）</t>
  </si>
  <si>
    <t>韩国想未来编辑部</t>
  </si>
  <si>
    <t>易人外语：用漫画轻松学好小学英语作文·强化训练（随书附赠音频+练习册）</t>
  </si>
  <si>
    <t>初中英语晨读晚诵：没天15分钟速学阅读2</t>
  </si>
  <si>
    <t>初中英语晨读晚诵：每天15分钟速学阅读1</t>
  </si>
  <si>
    <t>初中英语晨读晚诵：每天15分钟速学阅读3</t>
  </si>
  <si>
    <t>易人外语：漫画图解高中英语语法一学就会</t>
  </si>
  <si>
    <t>（日）肘井学</t>
  </si>
  <si>
    <t>全新垂钓知识图鉴：新收到高手的垂钓技巧（全新升级版）</t>
  </si>
  <si>
    <t>李木子</t>
  </si>
  <si>
    <t>轻松快学：英语阅读写作26篇</t>
  </si>
  <si>
    <t>李维</t>
  </si>
  <si>
    <t>易人外语：漫画图解英文原理书</t>
  </si>
  <si>
    <t>【韩】权恩希</t>
  </si>
  <si>
    <t>易人外语：漫画图解用大脑图像法轻松学英语</t>
  </si>
  <si>
    <t>（日）加藤俊德</t>
  </si>
  <si>
    <t>易人外语：常用英语单词2000看这本就够了</t>
  </si>
  <si>
    <t>郑莹芳英语教学团队</t>
  </si>
  <si>
    <t>易人外语：好快！每天10分钟速记7000英语单词</t>
  </si>
  <si>
    <t>曾婷郁</t>
  </si>
  <si>
    <t>易人外语：好快！用思维导图10天学完3500英语单词</t>
  </si>
  <si>
    <t>李文昊</t>
  </si>
  <si>
    <t>易人外语：漫画图解14天快学英语单词</t>
  </si>
  <si>
    <t>（韩）克莱尔·朴</t>
  </si>
  <si>
    <t>易人外语：漫画图解零起点学会英语语法</t>
  </si>
  <si>
    <t>戴宝拉</t>
  </si>
  <si>
    <t>轻松快学英语句型88篇</t>
  </si>
  <si>
    <t>张慈庭英语研发团队</t>
  </si>
  <si>
    <t>易人外语：漫画图解1分钟学会英语句型表达</t>
  </si>
  <si>
    <t>（韩）文坛</t>
  </si>
  <si>
    <t>易人外语：穿指流沙细数年华·那些发人深省的英语哲理美文（汉英对照 全彩插画）</t>
  </si>
  <si>
    <t>易人外语·我的枕边英语书：看天，看雪，看时间的背影（升级版）（汉英对照 全彩插画）</t>
  </si>
  <si>
    <t>李文昊 【英】金姆</t>
  </si>
  <si>
    <t>易人外语·我的枕边英语书：刹那花开，你我邂逅美丽（升级版）（汉英对照 全彩插画）</t>
  </si>
  <si>
    <t>李文昊 【美】金姆</t>
  </si>
  <si>
    <t>易人外语·我的枕边英语书：这些，成就独一无二的你（升级版）（汉英对照 全彩插画）</t>
  </si>
  <si>
    <t>易人外语：路未央花已遍芳·那些动人的英文诗（汉英对照 全彩插画）</t>
  </si>
  <si>
    <t>【英】华兹华斯</t>
  </si>
  <si>
    <t>易人外语：梦与莲花·泰戈尔浪漫诗选（汉英对照 全彩插画 ）</t>
  </si>
  <si>
    <t>易人外语：世间所有相遇，都是久别重逢·纪伯伦散文诗选（汉英对照 全彩插画）</t>
  </si>
  <si>
    <t>【黎巴嫩】纪伯伦</t>
  </si>
  <si>
    <t>易人外语：鲜花与尘土·泰戈尔哲理诗选（汉英对照 全彩插画）</t>
  </si>
  <si>
    <t>易人外语：漫画图解4周轻松学英语</t>
  </si>
  <si>
    <t>（韩）宣珍浩</t>
  </si>
  <si>
    <t>易人外语：漫画图解每天10分钟随时随地练英语</t>
  </si>
  <si>
    <t>易人外语：漫画图解趣味亲子口语书</t>
  </si>
  <si>
    <t>易人外语：轻松快学！3种倍速听出英语力</t>
  </si>
  <si>
    <t>王洛媛</t>
  </si>
  <si>
    <t>易人外语：用161个句型轻松学会英语口语</t>
  </si>
  <si>
    <t>蔡文宜</t>
  </si>
  <si>
    <t>从零开始学日语：漫画详解标准日语一学就会（全3册）</t>
  </si>
  <si>
    <t>河英爱</t>
  </si>
  <si>
    <t>零基础学日语：超有效的漫画图解日语学习计划书（全3册）</t>
  </si>
  <si>
    <t>康庆子</t>
  </si>
  <si>
    <t>易人外语：零基础图解日语入门--9天轻松学会基础日本语</t>
  </si>
  <si>
    <t>（韩）崔殷准</t>
  </si>
  <si>
    <t>超好看的儿童文学名著绘本：海底两万里  （精装绘本）</t>
  </si>
  <si>
    <t>【法】儒勒凡尔纳</t>
  </si>
  <si>
    <t>超好看的西方经典童话绘本：大拇指  （精装绘本）</t>
  </si>
  <si>
    <t>【德】格林兄弟</t>
  </si>
  <si>
    <t>超好看的西方经典童话绘本：海的女儿  （精装绘本）</t>
  </si>
  <si>
    <t>[丹]安徒生</t>
  </si>
  <si>
    <t>超好看的西方经典童话绘本：皇帝的新装  （精装绘本）</t>
  </si>
  <si>
    <t>【丹】安徒生</t>
  </si>
  <si>
    <t>超好看的西方经典童话绘本：猫和老鼠交朋友  （精装绘本）</t>
  </si>
  <si>
    <t>超好看的中国传统故事绘本：鲤鱼跳龙门（精装绘本）</t>
  </si>
  <si>
    <t>介于童书</t>
  </si>
  <si>
    <t>儿童情商与性格培养绘本：给妈妈开派对·表达感恩（精装绘本）</t>
  </si>
  <si>
    <t>介于</t>
  </si>
  <si>
    <t>儿童情商与性格培养绘本：给我看看·与人分享（精装绘本）</t>
  </si>
  <si>
    <t>儿童情商与性格培养绘本：小心，顽皮鬼！·克服恐惧感（精装绘本）</t>
  </si>
  <si>
    <t>铁皮人美术</t>
  </si>
  <si>
    <t>小含章书系：小医生，快来啊！（精装绘本）</t>
  </si>
  <si>
    <t>超好看的西方经典童话绘本：穿靴子的猫  （精装绘本）</t>
  </si>
  <si>
    <t>超好看的西方经典童话绘本：小红帽  （精装绘本）</t>
  </si>
  <si>
    <t>儿童情商与性格培养绘本：我就不干！·承担责任（精装绘本）</t>
  </si>
  <si>
    <t>【德】曼弗雷德·迈</t>
  </si>
  <si>
    <t>超好看的西方经典童话绘本：阿拉丁和神灯  （精装绘本）</t>
  </si>
  <si>
    <t>【英】约翰.佩恩</t>
  </si>
  <si>
    <t>超好看的儿童文学名著绘本：小飞侠彼得·潘  （精装绘本）</t>
  </si>
  <si>
    <t>【英】詹姆斯.巴里</t>
  </si>
  <si>
    <t>国际绘本大师作品：惊险子弹书  （精装绘本）</t>
  </si>
  <si>
    <t>（美）彼得·纽维尔</t>
  </si>
  <si>
    <t>凯迪克银奖绘本：河上好多船  （精装绘本）（荣获凯迪克银奖）</t>
  </si>
  <si>
    <t>（美）玛乔丽·弗拉克</t>
  </si>
  <si>
    <t>零基础学会素描人物头像  （附赠223分钟教学视频）</t>
  </si>
  <si>
    <t>陈晓杰</t>
  </si>
  <si>
    <t>含章.介于手绘系列：零基础动漫游戏人物素描技法教程</t>
  </si>
  <si>
    <t>凯迪克金奖绘本：坚强又善良的爸爸妈妈  （精装绘本）（荣获凯迪克金奖）</t>
  </si>
  <si>
    <t>（美）罗伯特·劳森</t>
  </si>
  <si>
    <t>全新中国自助游</t>
  </si>
  <si>
    <t>路芸霞</t>
  </si>
  <si>
    <t>中国古镇自助游（全新版）</t>
  </si>
  <si>
    <t>壹号图编</t>
  </si>
  <si>
    <t>矿物与岩石完全图鉴（全新升级版）</t>
  </si>
  <si>
    <t>陈长伟</t>
  </si>
  <si>
    <t>含章·图鉴系列：矿物与岩石图鉴--231种矿物与65种岩石鉴别指南</t>
  </si>
  <si>
    <t>含章·图鉴系：恐龙图鉴--154种恐龙的特征与习性</t>
  </si>
  <si>
    <t>赵文斌</t>
  </si>
  <si>
    <t>含章·图鉴系列:野花图鉴:揭开179种野花的神秘面纱</t>
  </si>
  <si>
    <t>付彦荣</t>
  </si>
  <si>
    <t>含章·图鉴系列：鸟图鉴--轻松410种鸟类的特征与习性</t>
  </si>
  <si>
    <t>壹号图编辑部</t>
  </si>
  <si>
    <t>含章·图鉴系列：哺乳动物图鉴--151种哺乳动物的识别与辨认</t>
  </si>
  <si>
    <t>含章·图鉴系列：蝴蝶图鉴--158种蝴蝶与60种蛾类的特征与识别</t>
  </si>
  <si>
    <t>图解黄帝内经二十四节气养生速查全书（全新升级版）</t>
  </si>
  <si>
    <t>谭兴贵</t>
  </si>
  <si>
    <t>图解黄帝内经极简养生速查全书（全新升级版）</t>
  </si>
  <si>
    <t>陈飞松</t>
  </si>
  <si>
    <t>本草纲目中药蔬果养生速查全书</t>
  </si>
  <si>
    <t>于雅婷</t>
  </si>
  <si>
    <t>含章·图鉴系列：常见蔬菜图鉴--129种蔬菜的识别与了解</t>
  </si>
  <si>
    <t>含章·图鉴系列：常见水果图鉴--77种水果的识别方法</t>
  </si>
  <si>
    <t>蔬菜食疗营养速查全图鉴</t>
  </si>
  <si>
    <t>水果食疗营养速查全图鉴</t>
  </si>
  <si>
    <t>图解本草纲目五色蔬果对症速查全书（全新升级版）</t>
  </si>
  <si>
    <t>图解养生野菜速查全书（全新升级版）</t>
  </si>
  <si>
    <t>曹军</t>
  </si>
  <si>
    <t>图解药酒对症养生全书（全新升级版）</t>
  </si>
  <si>
    <t>吴建坤</t>
  </si>
  <si>
    <t>中国地道食材速查图鉴（全新升级版）</t>
  </si>
  <si>
    <t>图解本草纲目蔬果食疗速查全书（全新升级版）</t>
  </si>
  <si>
    <t>图解本草纲目极简养生速查全书</t>
  </si>
  <si>
    <t>张中华</t>
  </si>
  <si>
    <t>含章·图鉴系列：药用植物图鉴--280余种药用植物一看就懂</t>
  </si>
  <si>
    <t>尚青云</t>
  </si>
  <si>
    <t>常用中药材速查图鉴（全新升级版）</t>
  </si>
  <si>
    <t>高海波</t>
  </si>
  <si>
    <t>含章·图鉴系列：草药图鉴--330种常见中草药识别，一看就懂</t>
  </si>
  <si>
    <t>吴剑坤</t>
  </si>
  <si>
    <t>图解千金方极简养生速查全书（全新升级版）</t>
  </si>
  <si>
    <t>图解糖尿病家庭自疗速查全书</t>
  </si>
  <si>
    <t>图解女性医学速查全书（全新升级版）</t>
  </si>
  <si>
    <t>于松</t>
  </si>
  <si>
    <t xml:space="preserve">含章·健康中国系列：儿科医生说·爸妈这样做孩子少生病	</t>
  </si>
  <si>
    <t>《健康时报》编辑部</t>
  </si>
  <si>
    <t>图解阳台种菜一学就会</t>
  </si>
  <si>
    <t>日本主妇之友社编</t>
  </si>
  <si>
    <t>含章·图鉴系列：野菜图鉴--250余种野菜与20余种野果速查速认</t>
  </si>
  <si>
    <t>多肉植物养护图鉴：肉肉混栽创意手册（全新升级版）</t>
  </si>
  <si>
    <t>（日）田边正则</t>
  </si>
  <si>
    <t>玫瑰花月季花图鉴（全新升级版）</t>
  </si>
  <si>
    <t>日本主妇之友编</t>
  </si>
  <si>
    <t>含章·图鉴系列：名犬图鉴--167种“人气宠物犬”的特征与习性</t>
  </si>
  <si>
    <t>张海涛</t>
  </si>
  <si>
    <t>含章·图鉴系列：猫图鉴--170余种纯种猫挑选与饲养指南</t>
  </si>
  <si>
    <t>刘悦</t>
  </si>
  <si>
    <t>含章·图鉴系列：观赏鱼图鉴--162种观赏鱼的神秘世界</t>
  </si>
  <si>
    <t>赵嫣艳</t>
  </si>
  <si>
    <t>观赏鱼完全图鉴（全新升级版）</t>
  </si>
  <si>
    <t>四季蛋糕奶油裱花：从入门到精通</t>
  </si>
  <si>
    <t>（菲）瓦莱里·瓦莱里娅诺</t>
  </si>
  <si>
    <t>图解瘦身养颜蔬果汁速查全书（全新升级版）</t>
  </si>
  <si>
    <t>时尚金属首饰刻印分步详解</t>
  </si>
  <si>
    <t>（美）安娜·波特</t>
  </si>
  <si>
    <t>世界潮流首饰设计制作分步详解（彩图版）</t>
  </si>
  <si>
    <t>安娜·波特</t>
  </si>
  <si>
    <t>中国结编织技巧.分解详解</t>
  </si>
  <si>
    <t>陈阳</t>
  </si>
  <si>
    <t>钩针编织技巧一学就会  （彩图版）</t>
  </si>
  <si>
    <t>（日）寺西惠里子</t>
  </si>
  <si>
    <t>时尚流苏编织技巧一学就会</t>
  </si>
  <si>
    <t>艾美·穆林斯</t>
  </si>
  <si>
    <t>中国茶入门图鉴：从喝茶到懂茶的中国茶文化手册（全新升级版）</t>
  </si>
  <si>
    <t>小学英语晨读晚诵：每天15分钟速学口语3</t>
  </si>
  <si>
    <t>江苏凤凰科学科技</t>
  </si>
  <si>
    <t>好物有匠心：影响世界文明的中华匠人</t>
  </si>
  <si>
    <t>江苏凤凰美术</t>
  </si>
  <si>
    <t>潘天波</t>
  </si>
  <si>
    <t>汤小团带你漫游中国历史：成语中的历史.1</t>
  </si>
  <si>
    <t>谷清平</t>
  </si>
  <si>
    <t>生活实用小百科：钱的那些事儿--货币知识和财商教育宝典（精装）</t>
  </si>
  <si>
    <t>江苏凤凰少年儿童</t>
  </si>
  <si>
    <t>冈本和久</t>
  </si>
  <si>
    <t>中小学语文阅读名师导读丛书：红楼梦  （无障碍阅读）（曹文轩倾情推荐）</t>
  </si>
  <si>
    <t>中小学语文阅读名师导读丛书：西游记  （无障碍阅读）（曹文轩倾情推荐）</t>
  </si>
  <si>
    <t>吴承恩</t>
  </si>
  <si>
    <t>国际安徒生奖得主曹文轩纯美小说系列：山羊不吃天堂草</t>
  </si>
  <si>
    <t>“星光少年”成长书系：追星星的少年</t>
  </si>
  <si>
    <t>八路叔叔少年军事小说·特战女兵：6.丛林追踪</t>
  </si>
  <si>
    <t>八路叔叔少年军事小说·特战女兵：7.守护雷达站</t>
  </si>
  <si>
    <t>八路叔叔少年军事小说·特战女兵：8.绝密禁区</t>
  </si>
  <si>
    <t>国际安徒生奖得主曹文轩纯美小说系列：青铜葵花——人民日报推荐，学生必读书单{六年级}</t>
  </si>
  <si>
    <t>黄蓓佳倾情小说系列：我要做好孩子  （荣获全国优秀儿童文学奖等）</t>
  </si>
  <si>
    <t>千真幻想集：爆米花城堡</t>
  </si>
  <si>
    <t>庄海燕</t>
  </si>
  <si>
    <t>千真幻想集：飞翔吧，鲸鱼</t>
  </si>
  <si>
    <t>千真幻想集：樱花湖上</t>
  </si>
  <si>
    <t>千真幻想集：月光列车</t>
  </si>
  <si>
    <t>野蔷薇成长系列：就像一株野蔷薇</t>
  </si>
  <si>
    <t>胡继风</t>
  </si>
  <si>
    <t>野蔷薇成长系列：跑呀跑呀跑呀跑</t>
  </si>
  <si>
    <t>国际安徒生奖得主曹文轩纯美小说系列：野风车</t>
  </si>
  <si>
    <t>千真幻想集：金鱼小镇</t>
  </si>
  <si>
    <t>当代中国散文集儿童文学：自然笔记.3 床下的朋友（彩图版）</t>
  </si>
  <si>
    <t>冯辉岳</t>
  </si>
  <si>
    <t>当代中国散文集儿童文学：自然笔记.4 春夏秋冬都是画</t>
  </si>
  <si>
    <t>滕毓旭</t>
  </si>
  <si>
    <t>“我在这儿”成长阅读丛书：晚上的浩浩荡荡童话（彩图版）</t>
  </si>
  <si>
    <t>梅子涵</t>
  </si>
  <si>
    <t>东方娃娃原创绘本奖作品：白色的塔（精装绘本）</t>
  </si>
  <si>
    <t xml:space="preserve">程玮 </t>
  </si>
  <si>
    <t>非凡动物绘本：卖萌的兔狲  （精装绘本）</t>
  </si>
  <si>
    <t>敖德</t>
  </si>
  <si>
    <t>非凡动物绘本：雪域精灵  （精装绘本）</t>
  </si>
  <si>
    <t>耕林童书馆：山羊与女孩（精装绘本）</t>
  </si>
  <si>
    <t>耕林童书馆：爷爷树 爸爸树（精装绘本）</t>
  </si>
  <si>
    <t>小树苗原创绘本馆：小兔一点儿也不怕  （精装绘本）</t>
  </si>
  <si>
    <t>王祖民 等</t>
  </si>
  <si>
    <t>普通力：过好恒常如新的每一天</t>
  </si>
  <si>
    <t>松浦弥太郎 著</t>
  </si>
  <si>
    <t>耕林童书馆·财商启蒙绘本：刺猬和金币（精装绘本）</t>
  </si>
  <si>
    <t>【俄】弗拉基米尔·奥尔洛夫</t>
  </si>
  <si>
    <t>意大利现代儿童童话故事：一封外星人的来信（精装绘本）</t>
  </si>
  <si>
    <t>茂罗·萨科</t>
  </si>
  <si>
    <t>爱心树绘本馆：小穿山甲（精装绘本）</t>
  </si>
  <si>
    <t>赵可</t>
  </si>
  <si>
    <t>耕林童书馆：那天我用爸爸换了两条金鱼（精装绘本）</t>
  </si>
  <si>
    <t>（英）尼尔·盖曼</t>
  </si>
  <si>
    <t>中小学语文阅读名师导读丛书：爱丽丝漫游奇境  （无障碍阅读）（曹文轩倾情推荐）</t>
  </si>
  <si>
    <t xml:space="preserve">（英）刘易斯·卡罗尔 </t>
  </si>
  <si>
    <t>中小学语文阅读名师导读丛书：海底两万里  （无障碍阅读）（曹文轩倾情推荐）</t>
  </si>
  <si>
    <t>凯文猫系列：凯文想要抱抱  （精装绘本）（儿童文学作家梅子涵、王一梅推荐）</t>
  </si>
  <si>
    <t>（澳）P.克伦堡</t>
  </si>
  <si>
    <t>凯文猫系列：凯文想要大城堡  （精装绘本）（儿童文学作家梅子涵、王一梅推荐）</t>
  </si>
  <si>
    <t>凯文猫系列：凯文想要奶油冻  （精装绘本）（儿童文学作家梅子涵、王一梅推荐）</t>
  </si>
  <si>
    <t>凯文猫系列：凯文想要小伙伴  （精装绘本）（儿童文学作家梅子涵、王一梅推荐）</t>
  </si>
  <si>
    <t>美丽童年国际儿童小说书系：十一岁</t>
  </si>
  <si>
    <t>（新西兰）凯伦·布林</t>
  </si>
  <si>
    <t>唱给世界的歌原创音乐绘本（盒装全4册）：就像你一样  （精装绘本）（附赠中英歌谱）（系列书不单发）</t>
  </si>
  <si>
    <t>（英）道格拉斯·伍德</t>
  </si>
  <si>
    <t>唱给世界的歌原创音乐绘本（盒装全4册）：为你祝福  （精装绘本）（附赠中英歌谱）（系列书不单发）</t>
  </si>
  <si>
    <t>唱给世界的歌原创音乐绘本（盒装全4册）：小蓝转呀转  （精装绘本）（附赠中英歌谱）（系列书不单发）</t>
  </si>
  <si>
    <t>唱给世界的歌原创音乐绘本（盒装全4册）：渔夫的故事  （精装绘本）（附赠中英歌谱）（系列书不单发）</t>
  </si>
  <si>
    <t>耕林童书馆：斜坡书（软精装）</t>
  </si>
  <si>
    <t>（美）彼得.纽维尔</t>
  </si>
  <si>
    <t>正念养育·哲学启蒙：从树木到海洋（精装绘本）</t>
  </si>
  <si>
    <t>雪莱 摩尔 托马斯 铃兰</t>
  </si>
  <si>
    <t>写给孩子的名人传：巴赫与超级演奏会（插图版）</t>
  </si>
  <si>
    <t>邹凡凡</t>
  </si>
  <si>
    <t>写给孩子的名人传：莫奈与印象派  （插图版）入选2018年全国“百班千人”暑期六年级阅读书目</t>
  </si>
  <si>
    <t>爱心树科学馆：珠穆朗玛  （精装绘本）（国际教育联盟NSTA杰出科普读物）</t>
  </si>
  <si>
    <t>（英）桑格玛.弗朗西斯</t>
  </si>
  <si>
    <t>爱心树新知馆：动物真疯狂</t>
  </si>
  <si>
    <t>新宅广二</t>
  </si>
  <si>
    <t>耕林童书馆：思维导图中的进化简史（精装彩图版）</t>
  </si>
  <si>
    <t>（荷）亚瑟·埃舍尔</t>
  </si>
  <si>
    <t>我的自然科学课（全4册）：如何种蔬菜（系列书不单发）</t>
  </si>
  <si>
    <t>小宫山洋夫文图</t>
  </si>
  <si>
    <t>我的自然科学课（全4册）：如何养水生物（系列书不单发）</t>
  </si>
  <si>
    <t>浅井稔</t>
  </si>
  <si>
    <t>我的自然科学课（全4册）：如何养小动物（系列书不单发）</t>
  </si>
  <si>
    <t>成岛悦雄文</t>
  </si>
  <si>
    <t>我的自然科学课（全4册）：如何养昆虫（系列书不单发）</t>
  </si>
  <si>
    <t>三枝博幸文</t>
  </si>
  <si>
    <t>耕林童书馆：不可思议的机器（精装彩图版）</t>
  </si>
  <si>
    <t>孙莉莉译</t>
  </si>
  <si>
    <t>生活实用小百科：垃圾那些事儿--垃圾分类处理指导大全（精装）</t>
  </si>
  <si>
    <t>熊本一规</t>
  </si>
  <si>
    <t>生活实用小百科：资源回收那些事儿--垃圾循环利用图解大全（精装）</t>
  </si>
  <si>
    <t>田畸智宏</t>
  </si>
  <si>
    <t>身在浮世,心向清欢：遇见古诗词之美</t>
  </si>
  <si>
    <t>江苏凤凰文艺</t>
  </si>
  <si>
    <t>子聿</t>
  </si>
  <si>
    <t>《诗经》里的古老告白：少年与爱永不老去</t>
  </si>
  <si>
    <t>夏葳</t>
  </si>
  <si>
    <t>记忆坊：首席拍卖师  （上下全二册）</t>
  </si>
  <si>
    <t>青芒</t>
  </si>
  <si>
    <t>夏茗悠都市奇幻大作：夏日再临（全二册）</t>
  </si>
  <si>
    <t>夏茗悠</t>
  </si>
  <si>
    <t>有爱的青春陪伴者：还是很想他</t>
  </si>
  <si>
    <t>王郁曦</t>
  </si>
  <si>
    <t>有爱的青春陪伴者：靠近你的每分每秒</t>
  </si>
  <si>
    <t>兔大王</t>
  </si>
  <si>
    <t>有爱的青春陪伴者：狂妄</t>
  </si>
  <si>
    <t>春风榴火</t>
  </si>
  <si>
    <t>有爱的青春陪伴者：他似星辰</t>
  </si>
  <si>
    <t>晚乔</t>
  </si>
  <si>
    <t>有爱的青春陪伴者：偷走他的心</t>
  </si>
  <si>
    <t>宁岸</t>
  </si>
  <si>
    <t>有爱的青春陪伴者：我把你当心上人</t>
  </si>
  <si>
    <t>三上樽</t>
  </si>
  <si>
    <t>有爱的青春陪伴者：我可以再等等</t>
  </si>
  <si>
    <t>走走停停啊</t>
  </si>
  <si>
    <t>有爱的青春陪伴者：与君欢</t>
  </si>
  <si>
    <t>陈十年</t>
  </si>
  <si>
    <t>有生：百年中国的生命秘史 （上下全二册）</t>
  </si>
  <si>
    <t>中国当代长篇小说：不可言说的秘密（全二册）</t>
  </si>
  <si>
    <t>谢楼南</t>
  </si>
  <si>
    <t>中国当代长篇小说：滴答，想你（全2册）</t>
  </si>
  <si>
    <t>禾中</t>
  </si>
  <si>
    <t>中国当代长篇小说：宫墙柳</t>
  </si>
  <si>
    <t>梦娃</t>
  </si>
  <si>
    <t>中国当代长篇小说：华灯之上.完结篇（全2册）</t>
  </si>
  <si>
    <t xml:space="preserve">扣子 </t>
  </si>
  <si>
    <t>中国当代长篇小说：镜·辟天（全2册）</t>
  </si>
  <si>
    <t>中国当代长篇小说：镜·破军（全二册）</t>
  </si>
  <si>
    <t>中国当代长篇小说：浪迹江湖</t>
  </si>
  <si>
    <t>衣冉</t>
  </si>
  <si>
    <t>中国当代长篇小说：苏苏的在逃男友</t>
  </si>
  <si>
    <t>若止未央</t>
  </si>
  <si>
    <t>中国当代长篇小说：他与风息共缱绻</t>
  </si>
  <si>
    <t>三川</t>
  </si>
  <si>
    <t>中国当代长篇小说：陷落美好</t>
  </si>
  <si>
    <t>黄鱼听雷</t>
  </si>
  <si>
    <t>中国当代长篇小说：云端之上</t>
  </si>
  <si>
    <t>不知火</t>
  </si>
  <si>
    <t>中国当代言情小说：敦煌有梦</t>
  </si>
  <si>
    <t>于正</t>
  </si>
  <si>
    <t>中国当代言情小说：难哄的卿卿</t>
  </si>
  <si>
    <t>清蒸蜜桃</t>
  </si>
  <si>
    <t>岁月长歌</t>
  </si>
  <si>
    <t>郭朝辉</t>
  </si>
  <si>
    <t>文学院书系：师大忆旧（华东师范大学卷）（精装）</t>
  </si>
  <si>
    <t>黄平</t>
  </si>
  <si>
    <t>中国当代散文集：你好，小村庄</t>
  </si>
  <si>
    <t>张草原</t>
  </si>
  <si>
    <t>李四光：看看我们的地球</t>
  </si>
  <si>
    <t>李四光</t>
  </si>
  <si>
    <t>日本现代小说：浮世猫态</t>
  </si>
  <si>
    <t>夏目漱石</t>
  </si>
  <si>
    <t>山羊之歌：中原中也诗选（精装）</t>
  </si>
  <si>
    <t>中原中也</t>
  </si>
  <si>
    <t>俄罗斯现代长篇小说：罪与罚（精装）</t>
  </si>
  <si>
    <t>陀思妥耶夫斯基</t>
  </si>
  <si>
    <t>英国现代幻想小说：平面国（精装）</t>
  </si>
  <si>
    <t>（英）埃德温·A.艾勃特</t>
  </si>
  <si>
    <t>法国现代长篇小说：悲惨世界（全三册）（精装）</t>
  </si>
  <si>
    <t>维克多·雨果</t>
  </si>
  <si>
    <t>法国近代寓言作品集：拉封丹寓言（全彩插图版）</t>
  </si>
  <si>
    <t>拉封丹</t>
  </si>
  <si>
    <t>读客全球顶级畅销小说文库：银河帝国1.基地</t>
  </si>
  <si>
    <t>（美）阿西莫夫</t>
  </si>
  <si>
    <t>醒来觉得甚是爱你（精装）</t>
  </si>
  <si>
    <t>朱生豪</t>
  </si>
  <si>
    <t>释放自己，便生欢喜： 王维传</t>
  </si>
  <si>
    <t>人类起源的演化过程：爷爷的爷爷哪里来</t>
  </si>
  <si>
    <t>米·伊林：十万个为什么（全译插图版）</t>
  </si>
  <si>
    <t>米·伊林</t>
  </si>
  <si>
    <t>小学英语晨读晚诵：每天15分钟速学口语4</t>
  </si>
  <si>
    <t>江苏科技</t>
  </si>
  <si>
    <t>非暴力沟通·实践篇（畅销修订版）（随书附赠非暴力沟通时间手册）</t>
  </si>
  <si>
    <t>江苏人民</t>
  </si>
  <si>
    <t>【美】马歇尔·卢森堡</t>
  </si>
  <si>
    <t>“中国好书”月榜图书：向北方</t>
  </si>
  <si>
    <t>李红梅 刘仰东</t>
  </si>
  <si>
    <t>中国国民党史（全2册）（精装）</t>
  </si>
  <si>
    <t>茅家琦</t>
  </si>
  <si>
    <t>吸金广告：教你赚大钱的文案写作手册（畅销修订版）</t>
  </si>
  <si>
    <t>美 德鲁 埃里克 惠特曼</t>
  </si>
  <si>
    <t>哈佛公开课（精装）</t>
  </si>
  <si>
    <t>陈小颖</t>
  </si>
  <si>
    <t>高效演讲：斯坦福备受欢迎的沟通课（畅销修订版）</t>
  </si>
  <si>
    <t xml:space="preserve">美 彼得 迈尔斯 尚恩 尼克斯 </t>
  </si>
  <si>
    <t>美国现代长篇小说：在路上</t>
  </si>
  <si>
    <t>（美）杰克·凯鲁亚克</t>
  </si>
  <si>
    <t>希区柯克悬念故事全集（精装典藏版）</t>
  </si>
  <si>
    <t>（美）希区柯克</t>
  </si>
  <si>
    <t>黄蓓佳倾情小说:猎人海力布（注音版）</t>
  </si>
  <si>
    <t>江苏少年儿童</t>
  </si>
  <si>
    <t>孙卫卫“少年心”系列：会说话的书</t>
  </si>
  <si>
    <t>孙卫卫</t>
  </si>
  <si>
    <t>英国近代长篇小说：理智与情感（精装）</t>
  </si>
  <si>
    <t>江苏文艺</t>
  </si>
  <si>
    <t>简·奥斯汀</t>
  </si>
  <si>
    <t>马克思主义美学概论：人本主义美学概论</t>
  </si>
  <si>
    <t>江西高校</t>
  </si>
  <si>
    <t>郭立田</t>
  </si>
  <si>
    <t>浮梁政协文史资料：唐英文选注析</t>
  </si>
  <si>
    <t>韩晓光</t>
  </si>
  <si>
    <t>景德镇学院学术文库：转型社会的思想激荡·春秋至西汉时期意识形态的生成</t>
  </si>
  <si>
    <t>妟功明</t>
  </si>
  <si>
    <t>廉心宝·廉心讲堂用书：廉洁·从心开始·第三版</t>
  </si>
  <si>
    <t>刘汪楠</t>
  </si>
  <si>
    <t>中日陶瓷经营史比较研究</t>
  </si>
  <si>
    <t>吴煜</t>
  </si>
  <si>
    <t>教育工作文集：坡头教育故事</t>
  </si>
  <si>
    <t>湛江市坡头区教育局</t>
  </si>
  <si>
    <t>小学数学课堂教学研究：本甄课堂</t>
  </si>
  <si>
    <t>甄慰</t>
  </si>
  <si>
    <t>小学数学课堂教学研究：课堂心路</t>
  </si>
  <si>
    <t>钱志祥</t>
  </si>
  <si>
    <t>中国高等学校人才培养文集：学而思 思而行</t>
  </si>
  <si>
    <t>潘尔春</t>
  </si>
  <si>
    <t>根汉字解析</t>
  </si>
  <si>
    <t>桂华明</t>
  </si>
  <si>
    <t>英语小说鉴赏</t>
  </si>
  <si>
    <t>张俊萍</t>
  </si>
  <si>
    <t>红店文学系列：瓷上的闲云野鹤</t>
  </si>
  <si>
    <t>汪春荣</t>
  </si>
  <si>
    <t>中国当代诗集：远走的寂寞</t>
  </si>
  <si>
    <t>毕宽玲</t>
  </si>
  <si>
    <t>中国当代叙事诗：天候</t>
  </si>
  <si>
    <t>周生祥</t>
  </si>
  <si>
    <t>中国当代叙事诗：天候·秋</t>
  </si>
  <si>
    <t>周生祥 等</t>
  </si>
  <si>
    <t>谢干文剧作选</t>
  </si>
  <si>
    <t>谢干文</t>
  </si>
  <si>
    <t>中国当代长篇小说：月光白</t>
  </si>
  <si>
    <t>小兵</t>
  </si>
  <si>
    <t>中国当代长篇小说：浮萍之恋</t>
  </si>
  <si>
    <t>江琼芳</t>
  </si>
  <si>
    <t>中国当代长篇小说：滚雷</t>
  </si>
  <si>
    <t>李琳</t>
  </si>
  <si>
    <t>中国当代长篇小说：满江红</t>
  </si>
  <si>
    <t>楸立</t>
  </si>
  <si>
    <t>中国当代长篇小说：围屋里的阳光</t>
  </si>
  <si>
    <t>曾文玉</t>
  </si>
  <si>
    <t>中国当代长篇小说：瀛江记事</t>
  </si>
  <si>
    <t>李济超</t>
  </si>
  <si>
    <t>中国当代短篇小说：无人喝彩</t>
  </si>
  <si>
    <t>陈玉龙</t>
  </si>
  <si>
    <t>趣谈《世说新语》：101个幽默故事</t>
  </si>
  <si>
    <t>朱永太 张静</t>
  </si>
  <si>
    <t>中国当代报告文学：照亮乡村</t>
  </si>
  <si>
    <t>傅玉丽</t>
  </si>
  <si>
    <t>中国新闻作品集：枫叶飘飘</t>
  </si>
  <si>
    <t>姚静静</t>
  </si>
  <si>
    <t>梦想留痕：群众文化随笔集</t>
  </si>
  <si>
    <t>刘巍</t>
  </si>
  <si>
    <t>中国当代散文集:湖面上的云笛</t>
  </si>
  <si>
    <t>陶江</t>
  </si>
  <si>
    <t>中国当代散文集：家训里的乡愁</t>
  </si>
  <si>
    <t>汪国山</t>
  </si>
  <si>
    <t>中国当代散文集：你不知道的铜梁</t>
  </si>
  <si>
    <t>重庆市铜梁区作家协会</t>
  </si>
  <si>
    <t>中国当代散文集：青瓦庭院是俺家</t>
  </si>
  <si>
    <t>屈绍龙</t>
  </si>
  <si>
    <t>中国当代散文集：散落乡间的小令</t>
  </si>
  <si>
    <t>夏宇红</t>
  </si>
  <si>
    <t>中国当代散文集：一缕心香</t>
  </si>
  <si>
    <t>吴祖芳</t>
  </si>
  <si>
    <t>溯源与传承：闲居随笔</t>
  </si>
  <si>
    <t>李中柯</t>
  </si>
  <si>
    <t>中国当代随笔作品集：《说苑》随想</t>
  </si>
  <si>
    <t>梁国德</t>
  </si>
  <si>
    <t>中国县域特殊教育学校工作纪实：和你在一起</t>
  </si>
  <si>
    <t>陈海燕</t>
  </si>
  <si>
    <t>凯瑟琳·安·波特小说的叙事研究</t>
  </si>
  <si>
    <t>许兰娟</t>
  </si>
  <si>
    <t>瓷海泛舟 : 景德镇陶瓷文化研究文选</t>
  </si>
  <si>
    <t>罗学正 罗丹</t>
  </si>
  <si>
    <t>从美术片到二次元:中国动漫的语境变化与发展</t>
  </si>
  <si>
    <t>赵燕 成卫星</t>
  </si>
  <si>
    <t>修水文化旅游丛书：红色沃土</t>
  </si>
  <si>
    <t>梁红</t>
  </si>
  <si>
    <t>浮梁历史人物（精装）</t>
  </si>
  <si>
    <t>冯云龙</t>
  </si>
  <si>
    <t>李椿年与经界法</t>
  </si>
  <si>
    <t>吕学儒</t>
  </si>
  <si>
    <t>我的父亲王隆夫</t>
  </si>
  <si>
    <t>王安维</t>
  </si>
  <si>
    <t>榜样的力量：培育践行社会主义核心价值观先进人物事迹案例</t>
  </si>
  <si>
    <t>吴本荣</t>
  </si>
  <si>
    <t>新能源技术</t>
  </si>
  <si>
    <t>潘小勇</t>
  </si>
  <si>
    <t>悦读文库：戴龙鼠与叽喳鸟·自强篇</t>
  </si>
  <si>
    <t>江西教育</t>
  </si>
  <si>
    <t>李兴海</t>
  </si>
  <si>
    <t>悦读文库：倒木是森林的另一种姿势·创意篇</t>
  </si>
  <si>
    <t>悦读文库：孤独的人养着一只精神的孔雀·心灵篇</t>
  </si>
  <si>
    <t>悦读文库：猫鼬的勇敢必修课·挫商篇</t>
  </si>
  <si>
    <t>悦读文库：没有私心的吊床鸟·沟通篇</t>
  </si>
  <si>
    <t>悦读文库：匍匐前进的鱼·坚毅篇</t>
  </si>
  <si>
    <t>悦读文库：请写一则寻找妈妈的寻人启事·温情篇</t>
  </si>
  <si>
    <t>悦读文库：山洞里的秘密·习美篇</t>
  </si>
  <si>
    <t>悦读文库：幸好摩西婆婆没去养鸡·智慧篇</t>
  </si>
  <si>
    <t>悦读文库：遗落在南极的房卡·善良篇</t>
  </si>
  <si>
    <t>中国式现代化</t>
  </si>
  <si>
    <t>辛向阳</t>
  </si>
  <si>
    <t>花间拾光：教育教学的行与思</t>
  </si>
  <si>
    <t>刘春平</t>
  </si>
  <si>
    <t>中国当代名家系列作品选·散文卷：草木皆情（精装）</t>
  </si>
  <si>
    <t>蒋建伟</t>
  </si>
  <si>
    <t>中国当代名家系列作品选·散文卷：繁星如雨（精装）</t>
  </si>
  <si>
    <t>中国当代名家系列作品选·散文卷：且叹且歌（精装）</t>
  </si>
  <si>
    <t>中国当代名家系列作品选·散文卷：秋水长天（精装）</t>
  </si>
  <si>
    <t>中国当代名家系列作品选·散文卷：山河呼啸（精装）</t>
  </si>
  <si>
    <t>中国当代名家系列作品选·散文卷：行吟大地（精装）</t>
  </si>
  <si>
    <t>“轻经典”系列图书：童年（精装）</t>
  </si>
  <si>
    <t>马克西姆.高尔基</t>
  </si>
  <si>
    <t>“轻经典”系列图书：傅雷家书（精装典藏版）</t>
  </si>
  <si>
    <t>傅雷</t>
  </si>
  <si>
    <t>课内海量阅读丛书：读论语学成语（上下册）</t>
  </si>
  <si>
    <t>江西人民</t>
  </si>
  <si>
    <t>徐美华、韩兴娥</t>
  </si>
  <si>
    <t>宋元徽州家谱研究</t>
  </si>
  <si>
    <t>吴兆龙</t>
  </si>
  <si>
    <t>胡思敬评传</t>
  </si>
  <si>
    <t>辛增明</t>
  </si>
  <si>
    <t>论教育</t>
  </si>
  <si>
    <t>教育科学</t>
  </si>
  <si>
    <t>伊曼努埃尔·康德</t>
  </si>
  <si>
    <t>学生健康自我成长课程（全2册）：7.我在长大（彩图版）（系列书不单发）</t>
  </si>
  <si>
    <t>周晓芳</t>
  </si>
  <si>
    <t>学生健康自我成长课程（全2册）：7.我在长大学习手册（彩图版）（系列书不单发）</t>
  </si>
  <si>
    <t>问题引领数学学习：内涵与实践策略</t>
  </si>
  <si>
    <t>张丹</t>
  </si>
  <si>
    <t>从青铜到王者：赋能学生的81封信</t>
  </si>
  <si>
    <t>殷振洋</t>
  </si>
  <si>
    <t>教科童书·品质绘本：三只蝴蝶（精装绘本）</t>
  </si>
  <si>
    <t>季华</t>
  </si>
  <si>
    <t>唤醒会思考的你：25位哲学家给少年的智慧建议（精装）</t>
  </si>
  <si>
    <t>接力</t>
  </si>
  <si>
    <t>英国人生学校 编著</t>
  </si>
  <si>
    <t>成功心理通俗读物：一认真你就赢了</t>
  </si>
  <si>
    <t>李若辰</t>
  </si>
  <si>
    <t>尤斯伯恩·偷偷看里面：鸟儿的家（精装立体绘本）</t>
  </si>
  <si>
    <t>韩苏</t>
  </si>
  <si>
    <t>尤斯伯恩·偷偷看里面：珊瑚世界（精装立体绘本）</t>
  </si>
  <si>
    <t>尤斯伯恩出版公司   韩苏译</t>
  </si>
  <si>
    <t>小学生心理自助指南：我不急躁（精装）</t>
  </si>
  <si>
    <t>何十一</t>
  </si>
  <si>
    <t>小学生心理自助指南：我不焦虑（精装）</t>
  </si>
  <si>
    <t>常青藤名校学霸十大高校学习法：唤醒内在的学习力</t>
  </si>
  <si>
    <t>【美】刘轩</t>
  </si>
  <si>
    <t>小学生记忆力大挑战（彩图版）（适合小学中低年级阅读）</t>
  </si>
  <si>
    <t>英国尤斯伯恩出版公司</t>
  </si>
  <si>
    <t>说说画画写写：和孩子共读共写的46次迷你课</t>
  </si>
  <si>
    <t>【美】玛莎.霍恩</t>
  </si>
  <si>
    <t>水墨汉字绘本·会意篇：森林原野（精装绘本）</t>
  </si>
  <si>
    <t>保冬妮</t>
  </si>
  <si>
    <t>水墨汉字绘本·象形篇：日月山川（精装绘本）</t>
  </si>
  <si>
    <t>水墨汉字绘本·形声篇：松柏晨露（精装绘本）</t>
  </si>
  <si>
    <t>水墨汉字绘本·指事篇：上下十千（精装绘本）</t>
  </si>
  <si>
    <t>尤斯伯恩看里面：揭秘英语语法（精装）</t>
  </si>
  <si>
    <t>苏斯博士经典双语系列：奇奇怪怪的脚丫（英汉对照）</t>
  </si>
  <si>
    <t>（美）苏斯博士</t>
  </si>
  <si>
    <t>苏斯博士经典双语系列：小磨蹭，请你快点走！（英汉对照）</t>
  </si>
  <si>
    <t>苏斯博士经典双语系列：一条鱼 两条鱼 红色鱼 蓝色鱼（英汉对照）</t>
  </si>
  <si>
    <t>苏斯博士经典双语系列：在爸爸身上跳呀跳（英汉对照）</t>
  </si>
  <si>
    <t>苏斯博士经典双语系列：字母书ABC（英汉对照）</t>
  </si>
  <si>
    <t>嘟当曼安全救援故事书：环球旅行家（彩图版）</t>
  </si>
  <si>
    <t>北京爱奇艺科技有限公司</t>
  </si>
  <si>
    <t>中华先锋人物故事汇：蒋筑英·追光的人</t>
  </si>
  <si>
    <t>李岫青</t>
  </si>
  <si>
    <t>中华先锋人物故事汇：茅盾·飞出子夜的鸿雁</t>
  </si>
  <si>
    <t>大自然童诗绘本：狮子的头发乱糟糟  （彩绘注音版）</t>
  </si>
  <si>
    <t>巩儒萍</t>
  </si>
  <si>
    <t>八路少年空军小说系列：铁血战鹰队--出征，维和的勇士！</t>
  </si>
  <si>
    <t>蹦蹦跳跳上学去：臭臭的家庭作业（美绘注音版）</t>
  </si>
  <si>
    <t>张菱儿 冉少丹</t>
  </si>
  <si>
    <t>蹦蹦跳跳上学去：来自太空的一节课（美绘注音版）</t>
  </si>
  <si>
    <t>曹文轩大王书：第二只魔袋</t>
  </si>
  <si>
    <t>怪物大师·升级版（箱装全21册）：1.穿越时空的怪物果实  （系列书不单发）</t>
  </si>
  <si>
    <t>雷欧幻像</t>
  </si>
  <si>
    <t>怪物大师·升级版（箱装全21册）：10.冰封的时之轮  （系列书不单发）</t>
  </si>
  <si>
    <t>怪物大师·升级版（箱装全21册）：11.天目族的最后之眼  （系列书不单发）</t>
  </si>
  <si>
    <t>怪物大师·升级版（箱装全21册）：12.来自地底的至尊魔器  （系列书不单发）</t>
  </si>
  <si>
    <t>怪物大师·升级版（箱装全21册）：13.幻惑的荆棘王座  （系列书不单发）</t>
  </si>
  <si>
    <t>怪物大师·升级版（箱装全21册）：14.邪恶暗影中的迷失者  （系列书不单发）</t>
  </si>
  <si>
    <t>雷欧幻影</t>
  </si>
  <si>
    <t>怪物大师·升级版（箱装全21册）：15.召唤奇迹的使命之书  （系列书不单发）</t>
  </si>
  <si>
    <t>怪物大师·升级版（箱装全21册）：16.命运编织者的谎言  （系列书不单发）</t>
  </si>
  <si>
    <t>怪物大师·升级版（箱装全21册）：19.绝望的圣城囚笼  （系列书不单发）</t>
  </si>
  <si>
    <t>怪物大师·升级版（箱装全21册）：2.沉睡的泰坦巨人之城  （系列书不单发）</t>
  </si>
  <si>
    <t>怪物大师·升级版（箱装全21册）：3.危险的蓝胡子战士国  （系列书不单发）</t>
  </si>
  <si>
    <t>怪物大师·升级版（箱装全21册）：4.猩红森林的守卫者  （系列书不单发）</t>
  </si>
  <si>
    <t>怪物大师·升级版（箱装全21册）：5.世界之巅的死亡珍兽宴  （系列书不单发）</t>
  </si>
  <si>
    <t>怪物大师·升级版（箱装全21册）：7.黑暗的破坏神之甲  （系列书不单发）</t>
  </si>
  <si>
    <t>怪物大师·升级版（箱装全21册）：9.远古巨兽的断齿迷踪  （系列书不单发）</t>
  </si>
  <si>
    <t>接力杯曹文轩儿童小说奖书系：黄羊角</t>
  </si>
  <si>
    <t>牧铃动物文学系列：丑虎</t>
  </si>
  <si>
    <t>黑鹤童年里的动物故事：草原巧克力（美绘注音版）</t>
  </si>
  <si>
    <t>黑鹤童年里的动物故事：我的牧羊犬（美绘注音版）</t>
  </si>
  <si>
    <t>黑鹤童年里的动物故事：驯鹿的脚印（美绘注音版）</t>
  </si>
  <si>
    <t>嘟当曼安全救援故事书：功夫高手来了（彩图版）</t>
  </si>
  <si>
    <t>嘟当曼安全救援故事书：赛车救援行动（彩图版）</t>
  </si>
  <si>
    <t>嘟当曼安全救援故事书：树莓蛋糕远征队（彩图版）</t>
  </si>
  <si>
    <t>嘟当曼安全救援故事书：吸铁石大危机（彩图版）</t>
  </si>
  <si>
    <t>嘟当曼安全救援故事书：拯救小海豚（彩图版）</t>
  </si>
  <si>
    <t>绿孔雀：我的家在哪里（精装绘本）</t>
  </si>
  <si>
    <t>徐美玲</t>
  </si>
  <si>
    <t>神仙妖怪带你逛西游：各路神仙住哪里？（彩图版）</t>
  </si>
  <si>
    <t>张卓明</t>
  </si>
  <si>
    <t>神仙妖怪带你逛西游：人间妖怪法宝多（彩图版）</t>
  </si>
  <si>
    <t>神仙妖怪带你逛西游：天宫众神真忙碌（彩图版）</t>
  </si>
  <si>
    <t>神仙妖怪带你游封神：超能英雄来相聚（彩图版）</t>
  </si>
  <si>
    <t>神仙妖怪带你游封神：奇特法术丁乾坤（彩图版）</t>
  </si>
  <si>
    <t>神仙妖怪带你游封神：天庭也要招新人（彩图版）</t>
  </si>
  <si>
    <t>娃娃龙原创图画书系列：我用32个屁打败了睡魔怪（精装绘本）</t>
  </si>
  <si>
    <t>彭懿</t>
  </si>
  <si>
    <t>娃娃龙原创图画书系列：雨露麻  （精装绘本）</t>
  </si>
  <si>
    <t>娃娃龙原创图画书系列：月亮和小鱼（精装绘本）</t>
  </si>
  <si>
    <t>漪然</t>
  </si>
  <si>
    <t>娃娃龙原创图画书系列：章鱼先生卖雨伞（精装绘本）</t>
  </si>
  <si>
    <t>韩煦</t>
  </si>
  <si>
    <t>娃娃龙原创图画书系列·快逃！星期八：我们的布老虎逃走了  （精装绘本）</t>
  </si>
  <si>
    <t>娃娃龙原创图画书系列·快逃！星期八：我们的小被子逃走了  （精装绘本）</t>
  </si>
  <si>
    <t>娃娃龙原创图画书系列·快逃！星期八：我们的小马桶逃走了  （精装绘本）</t>
  </si>
  <si>
    <t>娃娃龙原创图画书系列·快逃！星期八：我们的小屁股逃走了  （精装绘本）</t>
  </si>
  <si>
    <t>娃娃龙原创图画书系列·快逃！星期八：我们的小雨鞋逃走了  （精装绘本）</t>
  </si>
  <si>
    <t>我的飞鸟朋友：寻找绿孔雀（精装绘本）</t>
  </si>
  <si>
    <t>我是夏蛋蛋图画书系列.2：十五个啊呜啊呜怪（精装绘本）</t>
  </si>
  <si>
    <t>我在古代当神探：我在汉朝当神探  （彩图版）</t>
  </si>
  <si>
    <t>段张取艺</t>
  </si>
  <si>
    <t>我在古代当神探：我在明朝当神探  （彩图版）</t>
  </si>
  <si>
    <t>我在古代当神探：我在宋朝当神探  （彩图版）</t>
  </si>
  <si>
    <t>我在古代当神探：我在唐朝当神探  （彩图版）</t>
  </si>
  <si>
    <t>中国民间想象力图画书系列：一起来过三月三（精装绘本）</t>
  </si>
  <si>
    <t>柳垄沙</t>
  </si>
  <si>
    <t>大家经典图画书系列：时间的礼物（精装绘本）</t>
  </si>
  <si>
    <t>李明淑</t>
  </si>
  <si>
    <t>韩国现代儿童图画故事书：：栗子郊游（精装绘本）</t>
  </si>
  <si>
    <t>【韩】金志安</t>
  </si>
  <si>
    <t>韩国现代儿童图画故事书：阿福（精装绘本）</t>
  </si>
  <si>
    <t>安宁达</t>
  </si>
  <si>
    <t>韩国现代儿童图画故事书：草莓农场（精装绘本）</t>
  </si>
  <si>
    <t>韩国现代儿童图画故事书：海鱼派对（精装绘本）</t>
  </si>
  <si>
    <t>韩国现代儿童图画故事书：红豆冰的传说（精装绘本）</t>
  </si>
  <si>
    <t>【韩】李芝殷</t>
  </si>
  <si>
    <t>韩国现代儿童图画故事书：胡萝卜幼儿园（精装绘本）</t>
  </si>
  <si>
    <t>【韩】安宁达</t>
  </si>
  <si>
    <t>韩国现代儿童图画故事书：可可温泉（精装绘本）</t>
  </si>
  <si>
    <t>韩国现代儿童图画故事书：因为······（精装绘本）</t>
  </si>
  <si>
    <t>韩国现代儿童图画书：我的妈妈（精装绘本）（第62届“韩国出版文化奖”获奖图书）</t>
  </si>
  <si>
    <t>【韩】金贤玲</t>
  </si>
  <si>
    <t>古田足日经典作品：前进吧，铁桶号！（注音版）</t>
  </si>
  <si>
    <t>【日】古田足日</t>
  </si>
  <si>
    <t>接力国际大奖儿童文学奖：阿信坐在云彩上</t>
  </si>
  <si>
    <t>（日）石井桃子著</t>
  </si>
  <si>
    <t>外国教育部推荐书系：一年级大个子二年级小个子</t>
  </si>
  <si>
    <t>（日）古田足日</t>
  </si>
  <si>
    <t>14只老鼠系列：14只老鼠去春游（彩绘版）</t>
  </si>
  <si>
    <t>（日）岩村和朗</t>
  </si>
  <si>
    <t>14只老鼠系列：14只老鼠赏月（彩绘版）</t>
  </si>
  <si>
    <t>阿万纪美子桥梁书：迟到了，一年级的小豆包（彩绘注音版）</t>
  </si>
  <si>
    <t>（日）阿万纪美子</t>
  </si>
  <si>
    <t>大家经典图画书系列：绅士的雨伞（精装绘本）</t>
  </si>
  <si>
    <t xml:space="preserve">[日] 佐野洋子 </t>
  </si>
  <si>
    <t>大家经典图画书系列：我变成了一棵圣诞树  （精装绘本）</t>
  </si>
  <si>
    <t>（日）佐野洋子</t>
  </si>
  <si>
    <t>大科学之友经典科普书：从星星到我们（彩图版）</t>
  </si>
  <si>
    <t>【日】藤泽健太  孔阳新照译</t>
  </si>
  <si>
    <t>大科学之友经典科普书：颠倒的世界（彩图版）</t>
  </si>
  <si>
    <t>【日】野崎昭弘</t>
  </si>
  <si>
    <t>大科学之友经典科普书：点心的魔法（彩图版）</t>
  </si>
  <si>
    <t>【日】中川李枝子</t>
  </si>
  <si>
    <t>大科学之友经典科普书：面孔美术馆（彩图版）</t>
  </si>
  <si>
    <t>【日】立石大河亚</t>
  </si>
  <si>
    <t>大科学之友经典科普书：扑通扑通的心脏（彩图版）</t>
  </si>
  <si>
    <t>【日】柳生弦一郎</t>
  </si>
  <si>
    <t>大科学之友经典科普书：如果活到100岁（彩图版）</t>
  </si>
  <si>
    <t>大科学之友经典科普书：身体探测器（彩图版）</t>
  </si>
  <si>
    <t>【日】山下惠子</t>
  </si>
  <si>
    <t>大科学之友经典科普书：我们为什么没有尾巴（彩图版）</t>
  </si>
  <si>
    <t>【日】犬塚则久</t>
  </si>
  <si>
    <t>大科学之友经典科普书：线的世界（彩图版）</t>
  </si>
  <si>
    <t>【日】杉田比吕美</t>
  </si>
  <si>
    <t>大科学之友经典科普书：小便的研究（彩图版）</t>
  </si>
  <si>
    <t>大科学之友经典科普书：心里的时间（彩图版）</t>
  </si>
  <si>
    <t>【日】一川诚</t>
  </si>
  <si>
    <t>大科学之友经典科普书：原来动物也这样？（彩图版）</t>
  </si>
  <si>
    <t>【日】池田启</t>
  </si>
  <si>
    <t>古田足日经典作品：九个小海盗和翻斗车园长</t>
  </si>
  <si>
    <t>日本现代儿童图画故事：我可是猫啊  （精装绘本）</t>
  </si>
  <si>
    <t>深见春夫桥梁书系列：解救肚脐公主  （彩绘注音版）</t>
  </si>
  <si>
    <t>（日）深见春夫</t>
  </si>
  <si>
    <t>深见春夫桥梁书系列：猫头鹰城堡  （彩绘注音版）</t>
  </si>
  <si>
    <t>深见春夫桥梁书系列：企鹅巴士游大海  （彩绘注音版）</t>
  </si>
  <si>
    <t>（日）深见春天</t>
  </si>
  <si>
    <t>野猫军团系列：野猫军团吃蛋糕 （彩绘版）</t>
  </si>
  <si>
    <t>（日）工藤纪子</t>
  </si>
  <si>
    <t>野猫军团系列：野猫军团吃咖喱饭 （彩绘版）</t>
  </si>
  <si>
    <t>野猫军团系列：野猫军团吃团子  （彩绘版）</t>
  </si>
  <si>
    <t>安房直子月光童话：手绢上的花田</t>
  </si>
  <si>
    <t>俄罗斯金质童书·从前有只小狗：你好，谢谢，再见！（彩图注音版）</t>
  </si>
  <si>
    <t>李江华</t>
  </si>
  <si>
    <t>俄罗斯金质童书·从前有只小狗：做大狗好，还是做小狗好？（美绘注音版）</t>
  </si>
  <si>
    <t>大家经典图画书系列：爸爸带我看宇宙    （精装绘本）</t>
  </si>
  <si>
    <t>[瑞典]乌尔夫.史塔克</t>
  </si>
  <si>
    <t xml:space="preserve">英国现代长篇小说：周四推理俱乐部 </t>
  </si>
  <si>
    <t>【英】理查德.奥斯曼</t>
  </si>
  <si>
    <t>大卫.少年幽默小说系列：穿裙子的小男子汉</t>
  </si>
  <si>
    <t>马志彦</t>
  </si>
  <si>
    <t>荒野求生少年生存小说系列·拓展版 24：鳄鱼浅滩的地震营救  （探险家贝尔写给儿子的求生秘籍）</t>
  </si>
  <si>
    <t>（英）贝尔·格里尔斯</t>
  </si>
  <si>
    <t>大家经典图画书系列：好孩子坏孩子（精装绘本）</t>
  </si>
  <si>
    <t>【英】罗伦.乔尔德</t>
  </si>
  <si>
    <t>小北极熊系列·桥梁书版：三只小北极熊回家  （彩绘注音版）</t>
  </si>
  <si>
    <t>（荷）汉斯·比尔</t>
  </si>
  <si>
    <t>小北极熊系列·桥梁书版：小北极熊爱帮忙  （彩绘注音版）</t>
  </si>
  <si>
    <t>小北极熊系列·桥梁书版：小北极熊大冒险（彩图注音版）</t>
  </si>
  <si>
    <t>李蕊</t>
  </si>
  <si>
    <t>小北极熊系列·桥梁书版：小北极熊的好主意  （彩绘注音版）</t>
  </si>
  <si>
    <t>小北极熊系列·桥梁书版：小北极熊飞起来了  （彩绘注音版）</t>
  </si>
  <si>
    <t>小北极熊系列·桥梁书版：小北极熊找朋友  （彩绘注音版）</t>
  </si>
  <si>
    <t>巴巴爸爸认知故事系列：巴巴爸爸的形状世界（彩绘版）</t>
  </si>
  <si>
    <t>[法]提森</t>
  </si>
  <si>
    <t>巴巴爸爸认知故事系列：巴巴爸爸的英语花园（彩绘版）</t>
  </si>
  <si>
    <t>(法)安娜特·缇森，(法)德鲁斯·泰勒著</t>
  </si>
  <si>
    <t>阿西莫夫太空冒险小说：火星毒素  （刘慈欣、卞毓麟等联袂推荐）</t>
  </si>
  <si>
    <t>（美）艾萨克·阿西莫夫</t>
  </si>
  <si>
    <t>阿西莫夫太空冒险小说：金星阴谋  （刘慈欣、卞毓麟等联袂推荐）</t>
  </si>
  <si>
    <t>阿西莫夫太空冒险小说：木星实验  （刘慈欣、卞毓麟等联袂推荐）</t>
  </si>
  <si>
    <t>阿西莫夫太空冒险小说：水星光能  （刘慈欣、卞毓麟等联袂推荐）</t>
  </si>
  <si>
    <t>阿西莫夫太空冒险小说：土星审判  （刘慈欣、卞毓麟等联袂推荐）</t>
  </si>
  <si>
    <t>阿西莫夫太空冒险小说：行星海盗  （刘慈欣、卞毓麟等联袂推荐）</t>
  </si>
  <si>
    <t>手斧男孩.6：勇气</t>
  </si>
  <si>
    <t>接力国际大奖儿童文学书系：珊瑚岛</t>
  </si>
  <si>
    <t>（美）西奥多·泰勒</t>
  </si>
  <si>
    <t>少年心灵拓展小说：听见颜色的女孩</t>
  </si>
  <si>
    <t>(美)莎朗.德蕾珀</t>
  </si>
  <si>
    <t>手斧男孩.1：手斧</t>
  </si>
  <si>
    <t>【美】盖瑞·伯森  陈芳芳译</t>
  </si>
  <si>
    <t>手斧男孩.2：冒险河</t>
  </si>
  <si>
    <t>手斧男孩.3：冰雪弓箭</t>
  </si>
  <si>
    <t>陈芳芳</t>
  </si>
  <si>
    <t>手斧男孩.4：鹿精灵</t>
  </si>
  <si>
    <t>【美】盖瑞·伯森  王怡康译</t>
  </si>
  <si>
    <t>手斧男孩.5：猎物与猎人</t>
  </si>
  <si>
    <t>【美】盖瑞·伯森  怡康译</t>
  </si>
  <si>
    <t>灾难求生·地震：地震夜的新生（荣获美国父母选择奖）</t>
  </si>
  <si>
    <t>【美】劳伦·塔西斯</t>
  </si>
  <si>
    <t xml:space="preserve">灾难求生·动物袭击：灰熊救援（荣获美国父母选择奖）	</t>
  </si>
  <si>
    <t>灾难求生·动物袭击：鲨口余生（荣获美国父母选择奖）</t>
  </si>
  <si>
    <t xml:space="preserve">灾难求生·高楼遇险：高楼惊魂（荣获美国父母选择奖）	</t>
  </si>
  <si>
    <t xml:space="preserve">灾难求生·工业爆炸：蜜糖危机（荣获美国父母选择奖）	</t>
  </si>
  <si>
    <t xml:space="preserve">灾难求生·海滩：冰海大逃亡（荣获美国父母选择奖）	</t>
  </si>
  <si>
    <t xml:space="preserve">灾难求生·海啸：海啸奇迹（荣获美国父母选择奖）	</t>
  </si>
  <si>
    <t xml:space="preserve">灾难求生·火山爆发：火山脱险（荣获美国父母选择奖）	</t>
  </si>
  <si>
    <t xml:space="preserve">灾难求生·火灾：逃离火海（荣获美国父母选择奖）	</t>
  </si>
  <si>
    <t>灾难求生·空难：飞艇逃生（荣获美国父母选择奖）</t>
  </si>
  <si>
    <t xml:space="preserve">灾难求生·空袭：致命空袭（荣获美国父母选择奖）	</t>
  </si>
  <si>
    <t xml:space="preserve">灾难求生·龙卷风：龙卷风中的使命（荣获美国父母选择奖）	</t>
  </si>
  <si>
    <t xml:space="preserve">灾难求生·台风：飓风营救（荣获美国父母选择奖）	</t>
  </si>
  <si>
    <t xml:space="preserve">灾难求生·战争：战火重生（荣获美国父母选择奖）	</t>
  </si>
  <si>
    <t>大家经典系列书系列：要是你给老鼠吃饼干（精装绘本）</t>
  </si>
  <si>
    <t>家有恐龙习惯养成图画书：恐龙怎样交朋友（彩绘版）</t>
  </si>
  <si>
    <t>简·约伦</t>
  </si>
  <si>
    <t>凯迪克金奖图画书：寻找维尼·一只著名小熊的真实故事（精装绘本）</t>
  </si>
  <si>
    <t>【加拿大】林赛·马蒂克</t>
  </si>
  <si>
    <t>美国现代儿童图画故事：去无忧城真麻烦（精装绘本）</t>
  </si>
  <si>
    <t>苏斯博士</t>
  </si>
  <si>
    <t>美国现代儿童图画故事：祝你生日快乐（精装绘本）</t>
  </si>
  <si>
    <t>美国现代儿童图书故事：你要去的地方（精装绘本）</t>
  </si>
  <si>
    <t>【美】苏斯博士</t>
  </si>
  <si>
    <t>美国现代儿童图书故事：我有没有告诉你，你是多么幸运（精装绘本）</t>
  </si>
  <si>
    <t>儿童爆笑军事漫画系列：大头兵.飞天步枪</t>
  </si>
  <si>
    <t>儿童爆笑军事漫画系列：大头兵.机甲战士</t>
  </si>
  <si>
    <t>少年科学院：关于音乐、你要知道的100件事（精装）</t>
  </si>
  <si>
    <t>英国尤斯伯恩</t>
  </si>
  <si>
    <t>24小时漫画：原始人的24小时  （精装彩图版）</t>
  </si>
  <si>
    <t>少儿万有经典文库：山海经  （少儿彩绘版）（精装）</t>
  </si>
  <si>
    <t>张步天</t>
  </si>
  <si>
    <t>孤独星球·童书系列：魔法大自然（精装）</t>
  </si>
  <si>
    <t>乔.斯格菲尔</t>
  </si>
  <si>
    <t>少儿万有经典文库：九章算术（中国古代数学的扛鼎之作）（精装彩绘版）</t>
  </si>
  <si>
    <t>郭书春</t>
  </si>
  <si>
    <t>小学生数学大挑战（彩图版）（适合小学中低年级阅读）</t>
  </si>
  <si>
    <t>少儿万有经典文库：化学基础论  （少儿彩绘本）（精装）</t>
  </si>
  <si>
    <t>邓耿</t>
  </si>
  <si>
    <t>少年科学院：关于宇宙，你要知道的100件事（精装）</t>
  </si>
  <si>
    <t>少年科学院：关于海洋，你要知道的100件事（精装）</t>
  </si>
  <si>
    <t>24小时漫画：探险家的24小时  （精装彩图版）</t>
  </si>
  <si>
    <t>少儿万有经典文库：物种起源  （少儿彩绘版）（荣获第四届“中国科普作家协会优秀科普作品奖”金奖）（精装）</t>
  </si>
  <si>
    <t>苗德岁</t>
  </si>
  <si>
    <t>小万有通识文库全科系列：生命的旅程（精装）</t>
  </si>
  <si>
    <t>小万有通识文库全科系列：睡着的石头会说话（精装）</t>
  </si>
  <si>
    <t>【美】苗德岁</t>
  </si>
  <si>
    <t>教育系统推荐书目·生命教育重要读本：我的野生动物朋友（全新完整版）——人民日报推荐，学生必读书单{二年级}</t>
  </si>
  <si>
    <t>【法】蒂皮·德格雷</t>
  </si>
  <si>
    <t>尤斯伯恩·看里面·低幼版：揭秘濒危动物（精装纸板书）</t>
  </si>
  <si>
    <t>尤斯伯恩·看里面·低幼版：揭秘珊瑚（精装立体绘本）</t>
  </si>
  <si>
    <t>世界经典名著主题悦读系列：昆虫记</t>
  </si>
  <si>
    <t>李娜、 刘淑一</t>
  </si>
  <si>
    <t xml:space="preserve">少儿万有经典文库：本草纲目·少儿彩绘版  </t>
  </si>
  <si>
    <t>王秋玲</t>
  </si>
  <si>
    <t>尤斯伯恩看里面：揭秘树林（精装）</t>
  </si>
  <si>
    <t>尤斯伯恩看里面：揭秘塑料（精装）</t>
  </si>
  <si>
    <t>少年科学院：关于食物，你要知道的100件事（精装）</t>
  </si>
  <si>
    <t>24小时漫画：宇航员的24小时  （精装彩图版）</t>
  </si>
  <si>
    <t>英国尤斯伯恩出版公司编著</t>
  </si>
  <si>
    <t>尤斯伯恩·看里面·低幼版：揭秘垃圾（精装立体绘本）</t>
  </si>
  <si>
    <t>尤斯伯恩出版公司</t>
  </si>
  <si>
    <t>小学生必读智慧故事书系：小学生一定要知道的200个典故故事（美绘注音版）</t>
  </si>
  <si>
    <t>九州</t>
  </si>
  <si>
    <t>滕刚</t>
  </si>
  <si>
    <t>小学生必读智慧故事书系：小学生一定要知道的200个成语故事（美绘注音版）</t>
  </si>
  <si>
    <t>小学生必读智慧故事书系：小学生一定要知道的200个神话故事（美绘注音版）</t>
  </si>
  <si>
    <t>小学生必读智慧故事书系：小学生一定要知道的200个寓言故事（美绘注音版）</t>
  </si>
  <si>
    <t>小学生经典人物传记.世界历史名人传记：艺术家的故事（彩绘注音版）</t>
  </si>
  <si>
    <t>吴新勋</t>
  </si>
  <si>
    <t>小学生经典人物传记.世界历史名人传记：音乐家的故事（美绘注音版）</t>
  </si>
  <si>
    <t>小学生经典人物传记.世界历史名人传记：发明家的故事（美绘注音版）</t>
  </si>
  <si>
    <t>小学生经典人物传记.世界历史名人传记：科学家的故事（美绘注音版）</t>
  </si>
  <si>
    <t>小学生经典人物传记.中国历史人物传记：智勇双全的军事家（美绘注音版）</t>
  </si>
  <si>
    <t>小学生经典人物传记.世界历史名人传记：传唱千古的文学家（美绘注音版）</t>
  </si>
  <si>
    <t>小学生经典人物传记.中国历史人物传记：劳苦功高的科学家（美绘注音版）</t>
  </si>
  <si>
    <t>小学生经典人物传记.中国历史人物传记：高瞻远瞩的政治家（美绘注音版）</t>
  </si>
  <si>
    <t>世界伟人传：欧洲近代音乐之父--巴赫（美绘注音版）</t>
  </si>
  <si>
    <t>风车图书编辑部</t>
  </si>
  <si>
    <t>世界伟人传：伟大的乐圣--贝多芬（美绘注音版）</t>
  </si>
  <si>
    <t>世界伟人传：音乐神童--莫扎特（美绘注音版）</t>
  </si>
  <si>
    <t>世界伟人传：航海英雄--哥伦布（美绘注音版）</t>
  </si>
  <si>
    <t>世界伟人传：艺术大师--毕加索（美绘注音版）</t>
  </si>
  <si>
    <t>世界伟人传：不朽的诗人--莎士比亚（美绘注音版）</t>
  </si>
  <si>
    <t>世界伟人传：科学的主宰--牛顿（美绘注音版）</t>
  </si>
  <si>
    <t>世界伟人传：白衣天使--南丁格尔（美绘注音版）</t>
  </si>
  <si>
    <t>世界伟人传：军事天才--拿破仑（美绘注音版）</t>
  </si>
  <si>
    <t>世界伟人传：大发明家--爱迪生（美绘注音版）</t>
  </si>
  <si>
    <t>世界伟人传：科学巨人--爱因斯坦（美绘注音版）</t>
  </si>
  <si>
    <t>世界伟人传：美国国父--华盛顿（美绘注音版）</t>
  </si>
  <si>
    <t>中华国学经典：孙子兵法·三十六计</t>
  </si>
  <si>
    <t>开明</t>
  </si>
  <si>
    <t>【春秋】孙武等</t>
  </si>
  <si>
    <t>霸王兵器：雷霆战机（彩图版）</t>
  </si>
  <si>
    <t>霸王兵器：名枪军团（彩图版）</t>
  </si>
  <si>
    <t>新阅读：成语故事  成语接龙（注音彩图版）</t>
  </si>
  <si>
    <t>世界经典文学名著宝库：七色花（儿童彩图注音版）</t>
  </si>
  <si>
    <t>新阅读开启新未来：爸爸妈妈讲亲子故事（彩图注音版）</t>
  </si>
  <si>
    <t>新阅读开启新未来：故事大王（彩图注音版）</t>
  </si>
  <si>
    <t>新阅读开启新未来：神话故事（彩图注音版）</t>
  </si>
  <si>
    <t>新阅读开启新未来：童话大王（彩图注音版）</t>
  </si>
  <si>
    <t>新阅读开启新未来：智慧故事（彩图注音版）</t>
  </si>
  <si>
    <t>中华国学经典：诗经</t>
  </si>
  <si>
    <t>新阅读开启新未来：唐诗三百首（彩图注音版）</t>
  </si>
  <si>
    <t>中华国学经典：聊斋志异</t>
  </si>
  <si>
    <t>（清）蒲松龄</t>
  </si>
  <si>
    <t>中华国学经典：世说新语</t>
  </si>
  <si>
    <t>（南朝宋）刘义庆</t>
  </si>
  <si>
    <t>中华国学经典：镜花缘</t>
  </si>
  <si>
    <t>李汝珍</t>
  </si>
  <si>
    <t>中华国学经典：岳飞传</t>
  </si>
  <si>
    <t>【清】钱彩</t>
  </si>
  <si>
    <t>新阅读开启新未来：儿歌 童谣 谜语 绕口令大全（彩图注音版）</t>
  </si>
  <si>
    <t>新阅读开启新未来：名人故事（彩图注音版）</t>
  </si>
  <si>
    <t>中华国学经典：徐霞客游记</t>
  </si>
  <si>
    <t>徐霞客</t>
  </si>
  <si>
    <t>新阅读开启新未来：恐龙帝国大揭秘（彩图注音版）</t>
  </si>
  <si>
    <t>新阅读开启新未来：动物王国大揭秘（彩图注音版）</t>
  </si>
  <si>
    <t>百位著名科学家入党志愿书  （上下全二册）（庆祝中国共产党成立100周年）</t>
  </si>
  <si>
    <t>科学</t>
  </si>
  <si>
    <t>中国科学院直属机关党委</t>
  </si>
  <si>
    <t>科学与未来·院士科普丛书：征程·人类探索太空的故事</t>
  </si>
  <si>
    <t>叶培建 等</t>
  </si>
  <si>
    <t>小小夏洛克系列：不可思议的谜题（精装）</t>
  </si>
  <si>
    <t>科学普及</t>
  </si>
  <si>
    <t>西班牙丽普萨出版社</t>
  </si>
  <si>
    <t>小小夏洛克系列：解谜大挑战（精装）</t>
  </si>
  <si>
    <t>卡拉·涅托·马尔提内斯</t>
  </si>
  <si>
    <t>等你，在未来：第七季.第七届全国中学生科普科幻作文大赛获奖作品集</t>
  </si>
  <si>
    <t>陈玲 等</t>
  </si>
  <si>
    <t>黄金原野（鉴赏版）</t>
  </si>
  <si>
    <t>刘慈欣少儿科幻系列：全频带阻塞干扰</t>
  </si>
  <si>
    <t>DK彩绘经典名著：亚瑟王  （名著·百科·美绘）</t>
  </si>
  <si>
    <t>（英）罗莎琳.科尔芬</t>
  </si>
  <si>
    <t>DK彩绘经典名著：鲁滨孙漂流记  （名著·百科·美绘）</t>
  </si>
  <si>
    <t>（英）丹尼尔·笛福</t>
  </si>
  <si>
    <t>DK彩绘经典名著：雾都孤儿  （名著·百科·美绘）</t>
  </si>
  <si>
    <t>（英）查尔斯·狄更斯</t>
  </si>
  <si>
    <t>DK彩绘经典名著：大侦探福尔摩斯·巴斯克维尔猎犬  （名著·百科·美绘）</t>
  </si>
  <si>
    <t>（英）阿瑟·柯南·道尔</t>
  </si>
  <si>
    <t>DK奇迹之地：美国国家公园全纪实（精装）</t>
  </si>
  <si>
    <t>DK科学小实验：空气·色彩·光·水 （彩图版）</t>
  </si>
  <si>
    <t>阿德利</t>
  </si>
  <si>
    <t>DK天气是什么  （精装彩图版）</t>
  </si>
  <si>
    <t>（英）弗雷泽·罗尔斯顿 等</t>
  </si>
  <si>
    <t>漫童时代：奇趣天气小百科  （精装彩图版）</t>
  </si>
  <si>
    <t>明洋卓安</t>
  </si>
  <si>
    <t>漫童时代：奇趣地理小百科  （精装彩图版）</t>
  </si>
  <si>
    <t>生命演化中的基因智慧  （精装彩绘版）</t>
  </si>
  <si>
    <t>刘博 等</t>
  </si>
  <si>
    <t>漫童时代：奇趣百兽世界  （精装彩图版）</t>
  </si>
  <si>
    <t>漫童时代：奇趣动物王国  （精装彩图版）</t>
  </si>
  <si>
    <t>21天养成科学用眼习惯</t>
  </si>
  <si>
    <t>于红昶</t>
  </si>
  <si>
    <t>DK给孩子的国家公园完全手册·美国（精装）</t>
  </si>
  <si>
    <t>听见故乡：鹮莺啼处记乡愁  （彩图版）</t>
  </si>
  <si>
    <t>中国野生动物保护协会组</t>
  </si>
  <si>
    <t>DK拯救地球：给你的地球守护指南（精装）</t>
  </si>
  <si>
    <t>马汀</t>
  </si>
  <si>
    <t>101个应该知道的科学问题</t>
  </si>
  <si>
    <t>（美）迪亚.米歇尔斯</t>
  </si>
  <si>
    <t>DK科学大百科（精装）</t>
  </si>
  <si>
    <t>曹莉</t>
  </si>
  <si>
    <t>战场中的科学：战争中的工程学、电子学、数学、物理学、化学、生物学  （精装彩图版）（全6册）</t>
  </si>
  <si>
    <t>（英）特里·伯罗斯</t>
  </si>
  <si>
    <t>儿童创新思维故事：化学</t>
  </si>
  <si>
    <t>于启斋，于舜蛟，董超</t>
  </si>
  <si>
    <t>儿童创新思维故事：逻辑斗智</t>
  </si>
  <si>
    <t>于启斋，于舜蛟，李琳</t>
  </si>
  <si>
    <t>儿童创新思维故事：生物医学</t>
  </si>
  <si>
    <t>于启斋</t>
  </si>
  <si>
    <t>儿童创新思维故事：数学</t>
  </si>
  <si>
    <t>儿童创新思维故事：天文地理</t>
  </si>
  <si>
    <t>儿童创新思维故事：物理</t>
  </si>
  <si>
    <t>有爱的青春陪伴者：奔赴山海，奔赴你</t>
  </si>
  <si>
    <t>孔学堂书局</t>
  </si>
  <si>
    <t>抹茶丸子</t>
  </si>
  <si>
    <t>有爱的青春陪伴者：卿卿入我心</t>
  </si>
  <si>
    <t>薄骨生香</t>
  </si>
  <si>
    <t>有爱的青春陪伴者：西域往事2（畅销书作者舒远高口碑虐心之作）</t>
  </si>
  <si>
    <t>舒远</t>
  </si>
  <si>
    <t>百部国学传世经典：荀子（典藏版）</t>
  </si>
  <si>
    <t>漓江</t>
  </si>
  <si>
    <t>荀子</t>
  </si>
  <si>
    <t>百部国学传世经典：商君书 列子（典藏版）</t>
  </si>
  <si>
    <t>商鞅</t>
  </si>
  <si>
    <t xml:space="preserve">教育经典：致教师 </t>
  </si>
  <si>
    <t>教育的100种可能·上</t>
  </si>
  <si>
    <t>李镇西</t>
  </si>
  <si>
    <t>教育的100种可能·下</t>
  </si>
  <si>
    <t>魏书生教育文集：好学生 好学法</t>
  </si>
  <si>
    <t>魏书生</t>
  </si>
  <si>
    <t>我的阅读观：一个人的精神发育史就是他的阅读史</t>
  </si>
  <si>
    <t>“四度六步”教学法的探索与实践</t>
  </si>
  <si>
    <t>戴启猛</t>
  </si>
  <si>
    <t>魏书生教育文集：班主任工作漫谈</t>
  </si>
  <si>
    <t>资深教育专家魏智渊老师全新力作：高手父母</t>
  </si>
  <si>
    <t>魏智渊</t>
  </si>
  <si>
    <t>魏书生教育文集：好父母 好家教</t>
  </si>
  <si>
    <t>百部国学传世经典：说文解字（典藏版）</t>
  </si>
  <si>
    <t>（东汉）许慎</t>
  </si>
  <si>
    <t>百部国学传世经典：弟子规（典藏版）</t>
  </si>
  <si>
    <t>【清】李毓秀</t>
  </si>
  <si>
    <t>百部国学传世经典：增广贤文·名贤集  （典藏版）</t>
  </si>
  <si>
    <t>（清）周希陶</t>
  </si>
  <si>
    <t>珠唾集：堂拉蒙的警句诗</t>
  </si>
  <si>
    <t>（西）拉蒙·戈麦斯·德拉·赛尔纳</t>
  </si>
  <si>
    <t>百部国学传世经典：元曲三百首（典藏版）</t>
  </si>
  <si>
    <t>王燕华</t>
  </si>
  <si>
    <t>百部国学传世经典：封神演义（典藏版）</t>
  </si>
  <si>
    <t>许仲琳</t>
  </si>
  <si>
    <t>百部国学传世经典：小五义（典藏版）</t>
  </si>
  <si>
    <t>石玉昆</t>
  </si>
  <si>
    <t>百部国学传世经典：杨家将（典藏版）</t>
  </si>
  <si>
    <t>雪岭逐鹿：爱尔兰传奇</t>
  </si>
  <si>
    <t>邱方哲</t>
  </si>
  <si>
    <t>《李白》及其他诗歌</t>
  </si>
  <si>
    <t>（墨）何塞·胡安·塔布拉达</t>
  </si>
  <si>
    <t>在大理石的沉默中</t>
  </si>
  <si>
    <t>（智）特蕾莎·维尔姆斯·蒙特</t>
  </si>
  <si>
    <t>智利现代诗集：多情的不安</t>
  </si>
  <si>
    <t>百部国学传世经典：周礼（典藏版）</t>
  </si>
  <si>
    <t>周公旦</t>
  </si>
  <si>
    <t>百部国学传世经典：国语（典藏版）</t>
  </si>
  <si>
    <t>左丘明</t>
  </si>
  <si>
    <t>百部国学传世经典：山海经（典藏版）</t>
  </si>
  <si>
    <t>林少华</t>
  </si>
  <si>
    <t>叮当的日记写作课（随书附赠专属日记本）</t>
  </si>
  <si>
    <t>辽宁科学技术</t>
  </si>
  <si>
    <t>黄少跃</t>
  </si>
  <si>
    <t>看世界：送给孩子的世界地理人文小百科（彩图版）</t>
  </si>
  <si>
    <t>（日）吹浦忠正</t>
  </si>
  <si>
    <t>恐龙博物馆历险记1：误闯恐龙世界（彩图版）</t>
  </si>
  <si>
    <t>（日）伊东章夫</t>
  </si>
  <si>
    <t>恐龙博物馆历险记2：遭遇恐龙大战（彩图版）</t>
  </si>
  <si>
    <t>恐龙博物馆历险记3：变成鸟的恐龙（彩图版）</t>
  </si>
  <si>
    <t>恐龙博物馆历险记4：巨型恐龙和翼龙（彩图版）</t>
  </si>
  <si>
    <t>恐龙博物馆历险记5：亲历大灭绝（彩图版）</t>
  </si>
  <si>
    <t>假如动物会说话：别信，那都是谣言！（彩图版）</t>
  </si>
  <si>
    <t>蒙哥</t>
  </si>
  <si>
    <t>假如动物会说话：快看，我有超能力！（彩图版）</t>
  </si>
  <si>
    <t>假如动物会说话：谢谢，我的好伙伴！（彩图版）</t>
  </si>
  <si>
    <t>假如动物会说话：走开，我脾气不好！（彩图版）</t>
  </si>
  <si>
    <t>动物博物馆（随书附赠10张精美海报）（精装彩图版）</t>
  </si>
  <si>
    <t>（西）玛丽亚·卡门</t>
  </si>
  <si>
    <t>动物圈里的奇妙事儿：飞向天空（彩图版）</t>
  </si>
  <si>
    <t>茶茶</t>
  </si>
  <si>
    <t>动物园里的大明星：长颈鹿（精装彩图版）</t>
  </si>
  <si>
    <t>（日）池田菜津美</t>
  </si>
  <si>
    <t>动物园里的大明星：大象（精装彩图版）</t>
  </si>
  <si>
    <t>动物园里的大明星：海獭（精装彩图版）</t>
  </si>
  <si>
    <t>动物园里的大明星：海豚（精装彩图版）</t>
  </si>
  <si>
    <t>动物园里的大明星：狮子（精装彩图版）</t>
  </si>
  <si>
    <t>动物园里的大明星：熊猫（精装彩图版）</t>
  </si>
  <si>
    <t>饲养员带你逛动物园：从斑马到大象（精装彩图版）</t>
  </si>
  <si>
    <t>饲养员带你逛动物园：从海豚到企鹅（精装彩图版）</t>
  </si>
  <si>
    <t>饲养员带你逛动物园：从狮子到熊猫（精装彩图版）</t>
  </si>
  <si>
    <t>饲养员带你逛动物园：从章鱼到水母（精装彩图版）</t>
  </si>
  <si>
    <t>动物圈里的奇妙事儿：发现海洋（彩图版）</t>
  </si>
  <si>
    <t>送给孩子的宠物小百科：狗狗来了（精装彩图版）</t>
  </si>
  <si>
    <t>（日）小野寺佑纪</t>
  </si>
  <si>
    <t>送给孩子的宠物小百科：猫咪来了（精装彩图版）</t>
  </si>
  <si>
    <t>送给孩子的宠物小百科：萌宠来了（精装彩图版）</t>
  </si>
  <si>
    <t>论语释源（上下册）</t>
  </si>
  <si>
    <t>辽宁人民</t>
  </si>
  <si>
    <t xml:space="preserve">杨钟越 </t>
  </si>
  <si>
    <t>把文章写在盐阜大地</t>
  </si>
  <si>
    <t>许岩峰</t>
  </si>
  <si>
    <t>百年正气：中国共产党人的清廉故事</t>
  </si>
  <si>
    <t>辽宁省作家协会</t>
  </si>
  <si>
    <t>20世纪上半叶美国电影中的中国形象</t>
  </si>
  <si>
    <t>张建琴</t>
  </si>
  <si>
    <t>中国国家战略研究：百年变局与中国治理</t>
  </si>
  <si>
    <t>曹锦清</t>
  </si>
  <si>
    <t>马克思主义东北传播史</t>
  </si>
  <si>
    <t>田鹏颖</t>
  </si>
  <si>
    <t>马克思主义在中国的创新与发展</t>
  </si>
  <si>
    <t>杨金海</t>
  </si>
  <si>
    <t>宋朝往事系列：传位的恩怨--三朝内禅</t>
  </si>
  <si>
    <t>黄敏捷</t>
  </si>
  <si>
    <t>中国古代监察制度研究：中国古代巡视制度研究</t>
  </si>
  <si>
    <t>高进</t>
  </si>
  <si>
    <t>反歧视残疾人立法：理论与实践</t>
  </si>
  <si>
    <t>《反歧视残疾人立法：理论与实践》</t>
  </si>
  <si>
    <t>西风烈：大唐与吐蕃的百年战事</t>
  </si>
  <si>
    <t>宿巍</t>
  </si>
  <si>
    <t>军事专家全新力作：铁血旅顺湾  （彩图版）</t>
  </si>
  <si>
    <t>徐焰</t>
  </si>
  <si>
    <t>青少年太空探索科普丛书.第2辑：揭秘太空战</t>
  </si>
  <si>
    <t>焦维新</t>
  </si>
  <si>
    <t>青少年太空探索科普丛书·第2辑：揭秘信息战</t>
  </si>
  <si>
    <t>资本经营研究：资本创新论（暂不加印）</t>
  </si>
  <si>
    <t>伊成</t>
  </si>
  <si>
    <t>互联网困境下的品牌策划突围</t>
  </si>
  <si>
    <t>顾谦倩  等</t>
  </si>
  <si>
    <t xml:space="preserve">博物馆展示学研究 </t>
  </si>
  <si>
    <t>费钦生</t>
  </si>
  <si>
    <t>国际学校的利与弊</t>
  </si>
  <si>
    <t>卢春霞</t>
  </si>
  <si>
    <t>读书育人随笔录</t>
  </si>
  <si>
    <t>付新</t>
  </si>
  <si>
    <t>网络时代大学生思想政治教育发展与创新研究（暂不加印）</t>
  </si>
  <si>
    <t>李晗</t>
  </si>
  <si>
    <t>小词语 大文化</t>
  </si>
  <si>
    <t>疯传文案</t>
  </si>
  <si>
    <t>哐十三</t>
  </si>
  <si>
    <t>格律诗写作指导</t>
  </si>
  <si>
    <t>马维野</t>
  </si>
  <si>
    <t>汪曾祺自选文集：人间情味</t>
  </si>
  <si>
    <t>汪曾祺自选文集：人间行走</t>
  </si>
  <si>
    <t>听故事学诗词：小米多诗词王国漫游记之李白密码</t>
  </si>
  <si>
    <t>余闲</t>
  </si>
  <si>
    <t xml:space="preserve">中国清代古典诗歌作品集：许植椿诗词校注 </t>
  </si>
  <si>
    <t>（清）许植椿</t>
  </si>
  <si>
    <t>一念遇见</t>
  </si>
  <si>
    <t>姜诗明</t>
  </si>
  <si>
    <t>暗夜悬疑小说系列：A级通缉令</t>
  </si>
  <si>
    <t>选胖儿</t>
  </si>
  <si>
    <t>暗夜悬疑小说系列：夺命塔</t>
  </si>
  <si>
    <t>轩胖儿</t>
  </si>
  <si>
    <t>暗夜悬疑小说系列：裂变</t>
  </si>
  <si>
    <t>百年默契：跨越时空的西南联大</t>
  </si>
  <si>
    <t>赵明和</t>
  </si>
  <si>
    <t>大明监国皇帝：储位之争</t>
  </si>
  <si>
    <t>尹文勋</t>
  </si>
  <si>
    <t>大明监国皇帝：奉天靖难</t>
  </si>
  <si>
    <t>大明监国皇帝：监国之痛</t>
  </si>
  <si>
    <t>大明监国皇帝：壮志未酬</t>
  </si>
  <si>
    <t>狄仁杰地支传奇系列：狄仁杰之亢龙有悔</t>
  </si>
  <si>
    <t>鹤舞云台系列丛书：临安十二月  （上下全二册）</t>
  </si>
  <si>
    <t>博言</t>
  </si>
  <si>
    <t>三国风云：洛宫的秘密（上下册）</t>
  </si>
  <si>
    <t>太阳鸟文学年选：2021中国中篇小说精选</t>
  </si>
  <si>
    <t>铁与血的征战：大辽王朝</t>
  </si>
  <si>
    <t>王志国</t>
  </si>
  <si>
    <t>中国当代长篇小说：长生殿</t>
  </si>
  <si>
    <t>风咕咕</t>
  </si>
  <si>
    <t>中国当代长篇小说：明月却多情  （全三册）</t>
  </si>
  <si>
    <t>爱猫咪的小樱</t>
  </si>
  <si>
    <t>专案代号：踏雪有痕</t>
  </si>
  <si>
    <t>刘忱</t>
  </si>
  <si>
    <t>太阳鸟文学年选：2021中国短篇小说精选</t>
  </si>
  <si>
    <t>回顾丛书：大师课徒（精装）</t>
  </si>
  <si>
    <t>魏邦良</t>
  </si>
  <si>
    <t>太阳鸟文学年选：2021中国散文精选</t>
  </si>
  <si>
    <t>王必胜</t>
  </si>
  <si>
    <t>“思·行天下”系列：柴可夫斯基，就在时时处处·伟大的灵魂徐徐而来</t>
  </si>
  <si>
    <t>吴玫</t>
  </si>
  <si>
    <t>“思·行天下”系列：伏尔加河从灵魂里流过--当风让我受惊，我正逆水而行</t>
  </si>
  <si>
    <t>范行军</t>
  </si>
  <si>
    <t>“思·行天下”系列：流放在温暖的西伯利亚·但愿我的道路漫长</t>
  </si>
  <si>
    <t>“思·行天下”系列：涅瓦大街，陀思妥耶夫斯基在左，果戈理在右·记忆在俄罗斯绽放</t>
  </si>
  <si>
    <t>“思·行天下”系列：遥远的狄康卡近乡·我自忧郁动身，抵达至福的中途</t>
  </si>
  <si>
    <t>太阳鸟文学年选：2021中国随笔精选</t>
  </si>
  <si>
    <t>潘凯</t>
  </si>
  <si>
    <t>太阳鸟文学年选：2021中国杂文精选</t>
  </si>
  <si>
    <t>王侃</t>
  </si>
  <si>
    <t>文学大师汪曾祺经典著作：老学闲抄</t>
  </si>
  <si>
    <t>太阳鸟文学年选：2021中国诗歌精选</t>
  </si>
  <si>
    <t>寻光之旅：化解焦虑，爱笑的妈妈十年育儿手记</t>
  </si>
  <si>
    <t>阿宝</t>
  </si>
  <si>
    <t>成人零基础钢琴教学 说明书</t>
  </si>
  <si>
    <t>野路子学钢琴</t>
  </si>
  <si>
    <t>戏曲研究丛书：辽剧70年</t>
  </si>
  <si>
    <t>刘效炎</t>
  </si>
  <si>
    <t>再现残酷历史 揭示军事逻辑：铁血一战</t>
  </si>
  <si>
    <t>你不知道的历史冷知识：历史冷知识</t>
  </si>
  <si>
    <t>韦明辉</t>
  </si>
  <si>
    <t>你不了解的大秦史</t>
  </si>
  <si>
    <t>张前</t>
  </si>
  <si>
    <t>你不了解的两晋南北朝</t>
  </si>
  <si>
    <t>东北小北</t>
  </si>
  <si>
    <t>你不了解的隋朝史</t>
  </si>
  <si>
    <t>霏婉</t>
  </si>
  <si>
    <t>你不了解的唐朝史  （上下全二册）</t>
  </si>
  <si>
    <t>宋朝大变法：熙丰新政</t>
  </si>
  <si>
    <t>王浩禹</t>
  </si>
  <si>
    <t>宋朝往事系列：内忧外患--东风西祀一场空</t>
  </si>
  <si>
    <t>刘云军</t>
  </si>
  <si>
    <t>你不了解的北宋史</t>
  </si>
  <si>
    <t>陆续</t>
  </si>
  <si>
    <t>虚弱的反攻：开禧北伐</t>
  </si>
  <si>
    <t>刘芝庆</t>
  </si>
  <si>
    <t>你不了解的南宋史</t>
  </si>
  <si>
    <t>凶猛治国：从朱元璋到朱棣</t>
  </si>
  <si>
    <t>李应全</t>
  </si>
  <si>
    <t>军事专家全新力作：铁血诺蒙坎  （彩图版）</t>
  </si>
  <si>
    <t>萧何：汉朝开国大管家</t>
  </si>
  <si>
    <t>刘邦</t>
  </si>
  <si>
    <t>柳永传：云水无尘天涯客（精装）</t>
  </si>
  <si>
    <t>李少聪</t>
  </si>
  <si>
    <t>苏东坡传：此心安处是吾乡（精装）</t>
  </si>
  <si>
    <t>白凝</t>
  </si>
  <si>
    <t>张良：从复仇者到帝王师</t>
  </si>
  <si>
    <t>赵松</t>
  </si>
  <si>
    <t>司马懿：三国头号伪装者</t>
  </si>
  <si>
    <t>赵星</t>
  </si>
  <si>
    <t>诸葛亮：鞠躬尽瘁的战略家</t>
  </si>
  <si>
    <t>忽必烈的终极密码：完整再现忽必烈创建大元王朝的艰辛历程   （上下全二册）</t>
  </si>
  <si>
    <t>柯胜雨</t>
  </si>
  <si>
    <t>刘伯温：大明第一帝师</t>
  </si>
  <si>
    <t>刘叶青</t>
  </si>
  <si>
    <t>穷与达 : 左宗棠的沉浮人生</t>
  </si>
  <si>
    <t>董蔡时</t>
  </si>
  <si>
    <t>荣与辱 : 曾国藩的多面人生</t>
  </si>
  <si>
    <t>生与死 : 胡林翼的儒将人生</t>
  </si>
  <si>
    <t>毫不犹豫地走向你--写给情人</t>
  </si>
  <si>
    <t>[德]荷尔德林</t>
  </si>
  <si>
    <t>诗意地栖居在大地上--写给友人</t>
  </si>
  <si>
    <t>荷尔德林</t>
  </si>
  <si>
    <t>追赶不老去的速度：写给亲人</t>
  </si>
  <si>
    <t>中国古代历史地理：山海经释考</t>
  </si>
  <si>
    <t>李瑾</t>
  </si>
  <si>
    <t>北京故宫历史：故宫里的中国史</t>
  </si>
  <si>
    <t>翟晨旭</t>
  </si>
  <si>
    <t>皇陵探秘系列：慈禧皇陵·大清陵墓解密</t>
  </si>
  <si>
    <t>徐鑫</t>
  </si>
  <si>
    <t>皇陵探秘系列：康熙帝陵·大清陵墓解密</t>
  </si>
  <si>
    <t>青少年太空探索科普丛书.第2辑：神秘的彗星</t>
  </si>
  <si>
    <t>青少年太空探索科普丛书.第2辑：太阳系富含水的天体</t>
  </si>
  <si>
    <t>青少年太空探索科普丛书.第2辑：太空旅游</t>
  </si>
  <si>
    <t>青少年太空探索科普丛书.第2辑：水星奥秘100问</t>
  </si>
  <si>
    <t>青少年太空探索科普丛书.第2辑：冥王星的故事</t>
  </si>
  <si>
    <t>青少年太空探索科普丛书.第2辑：话说小行星</t>
  </si>
  <si>
    <t>青少年太空探索科普丛书.第2辑：现代战争与空间天气</t>
  </si>
  <si>
    <t>海外看中国丛书：突发应对-人类卫生健康共同体下的中国方案</t>
  </si>
  <si>
    <t>对外合作</t>
  </si>
  <si>
    <t>青少年太空探索科普丛书·第2辑：星际航行</t>
  </si>
  <si>
    <t>中国神话绘本故事：百鸟朝凤（精装绘本）</t>
  </si>
  <si>
    <t>辽宁少年儿童</t>
  </si>
  <si>
    <t>郭红</t>
  </si>
  <si>
    <t>中国神话绘本故事：宝莲灯（精装绘本）</t>
  </si>
  <si>
    <t>中国神话绘本故事：嫦娥奔月（精装绘本）</t>
  </si>
  <si>
    <t>中国神话绘本故事：后羿射日（精装绘本）</t>
  </si>
  <si>
    <t>中国神话绘本故事：孔雀公主（精装绘本）</t>
  </si>
  <si>
    <t>中国神话绘本故事：梁山伯与祝英台（精装绘本）</t>
  </si>
  <si>
    <t>中国神话绘本故事：孟姜女哭长城（精装绘本）</t>
  </si>
  <si>
    <t>中国神话绘本故事：哪吒闹海（精装绘本）</t>
  </si>
  <si>
    <t>中国神话绘本故事：神农尝百草（精装绘本）</t>
  </si>
  <si>
    <t>中国神话绘本故事：十二生肖（精装绘本）</t>
  </si>
  <si>
    <t>中国神话绘本故事：煮海治龙王（精装绘本）</t>
  </si>
  <si>
    <t>凯迪克银奖作品：摘棉花  （精装绘本）</t>
  </si>
  <si>
    <t>（美）雪莉·安妮·威廉姆斯</t>
  </si>
  <si>
    <t>每天6分钟爱上大语文（全4册）：唐宋诗词（系列书不单发）</t>
  </si>
  <si>
    <t>辽宁师范大学</t>
  </si>
  <si>
    <t>王金鑫</t>
  </si>
  <si>
    <t>每天6分钟爱上大语文（全4册）：小古文（系列书不单发）</t>
  </si>
  <si>
    <t>每天6分钟爱上大语文（全4册）：四大名著（系列书不单发）</t>
  </si>
  <si>
    <t>每天6分钟爱上大语文（全4册）：现当代文学名篇（系列书不单发）</t>
  </si>
  <si>
    <t>大作家·小书架·车培晶奇幻故事集：月亮尖叫时（彩绘注音版）</t>
  </si>
  <si>
    <t>车培晶</t>
  </si>
  <si>
    <t>日本畅销绘本大师.宫西达也：小地铁的第一次大冒险  （精装绘本）</t>
  </si>
  <si>
    <t>岭南美术</t>
  </si>
  <si>
    <t>世界经典文学名著宝库：愿望的实现      （儿童彩图注音版）</t>
  </si>
  <si>
    <t>煤炭工业</t>
  </si>
  <si>
    <t>（印）泰戈尔等</t>
  </si>
  <si>
    <t>特战小尖兵：海狼徽章  （彩图注音版）</t>
  </si>
  <si>
    <t>特战小尖兵：空降神兵（彩图注音版）</t>
  </si>
  <si>
    <t>中国儿童文学大赏：小灵通漫游未来.叶永烈科幻童话</t>
  </si>
  <si>
    <t>世界经典文学名著宝库：“歪脑袋”木头桩（儿童彩图注音版）</t>
  </si>
  <si>
    <t>送给小朋友的认识绘本：认识自己的身体  （精装绘本）</t>
  </si>
  <si>
    <t>何文楠</t>
  </si>
  <si>
    <t>新阅读：数学家的故事</t>
  </si>
  <si>
    <t>科幻文学群星榜：永恒之城</t>
  </si>
  <si>
    <t>民主与建设</t>
  </si>
  <si>
    <t>潘海天</t>
  </si>
  <si>
    <t>科幻文学群星榜：第七种可能  （科幻才女程靖波精选之作）</t>
  </si>
  <si>
    <t>程婧波</t>
  </si>
  <si>
    <t xml:space="preserve">科幻文学群星榜：面包我的幸福  </t>
  </si>
  <si>
    <t>梁清散</t>
  </si>
  <si>
    <t>科幻文学群星榜：撬动世界的人于此长眠  （中国科幻银河奖获奖作家七月精选之作）</t>
  </si>
  <si>
    <t>七月</t>
  </si>
  <si>
    <t>科幻文学群星榜：永不消逝的电波</t>
  </si>
  <si>
    <t>拉拉</t>
  </si>
  <si>
    <t>科幻文学群星榜：侏罗纪  （中国科幻文学之父张文光精选之作）</t>
  </si>
  <si>
    <t>郑文光</t>
  </si>
  <si>
    <t>科幻文学群星榜：自由战士  （中国科幻银河奖得主江波精选之作）</t>
  </si>
  <si>
    <t>科幻文学群星榜：白令桥横  （中国科幻银河奖获得者星河精选之作）</t>
  </si>
  <si>
    <t>星河</t>
  </si>
  <si>
    <t>科幻文学群星榜：单孔衍射</t>
  </si>
  <si>
    <t>刘洋</t>
  </si>
  <si>
    <t>科幻文学群星榜：仿生屋</t>
  </si>
  <si>
    <t>科幻文学群星榜：量产超人</t>
  </si>
  <si>
    <t>陈茜</t>
  </si>
  <si>
    <t>科幻文学群星榜：生死之约</t>
  </si>
  <si>
    <t>王晋康</t>
  </si>
  <si>
    <t>科幻文学群星榜：收割童年</t>
  </si>
  <si>
    <t>阿缺</t>
  </si>
  <si>
    <t>科幻文学群星榜：天上的风  （中国科幻银河奖得主杨晚晴精选作品集）</t>
  </si>
  <si>
    <t>杨晚晴</t>
  </si>
  <si>
    <t>科幻文学群星榜：月光岛  （中国科幻迎合奖获得主金涛精选之作）</t>
  </si>
  <si>
    <t>金涛</t>
  </si>
  <si>
    <t>科幻文学群星榜：智能的面具  （银河奖读者提名奖获奖者双翅目精选之作）</t>
  </si>
  <si>
    <t>双翅目</t>
  </si>
  <si>
    <t>红色经典文学丛书：可爱的中国</t>
  </si>
  <si>
    <t>当代作家精品·散文卷：一粟中的沧海</t>
  </si>
  <si>
    <t>穆蕾蕾</t>
  </si>
  <si>
    <t>中国当代散文集：人的美丽是心底的明媚</t>
  </si>
  <si>
    <t>汪彤</t>
  </si>
  <si>
    <t>爱阅读课程化丛书·快乐读书吧：非洲民间故事  （无障碍精读版）</t>
  </si>
  <si>
    <t>立人</t>
  </si>
  <si>
    <t>红色经典文学丛书：雷锋的故事</t>
  </si>
  <si>
    <t>时代的下一轮红利，你能抓住吗？</t>
  </si>
  <si>
    <t>[日]黑坂达也</t>
  </si>
  <si>
    <t>我的第一套人类简史.精选版：糟糕的战争  （历史绘本）</t>
  </si>
  <si>
    <t>明天</t>
  </si>
  <si>
    <t>我的第一套人类简史（全10册）：糟糕的战争  （彩绘版）（系列书不单发）</t>
  </si>
  <si>
    <t>新时代好少年成长系列：成为一个受欢迎的人</t>
  </si>
  <si>
    <t>王治国</t>
  </si>
  <si>
    <t>新时代好少年成长系列：体育远比你想象得更重要</t>
  </si>
  <si>
    <t>迟云</t>
  </si>
  <si>
    <t>要上一年级啦：300字（彩图注音版）</t>
  </si>
  <si>
    <t>清英</t>
  </si>
  <si>
    <t>要上一年级啦：常识（彩图版）</t>
  </si>
  <si>
    <t>要上一年级啦：成语接龙（彩图注音版）</t>
  </si>
  <si>
    <t>要上一年级啦：拼音准备（彩图版）</t>
  </si>
  <si>
    <t>要上一年级啦：数学准备（彩图版）</t>
  </si>
  <si>
    <t>要上一年级啦：语文准备（彩图注音版）</t>
  </si>
  <si>
    <t>信谊世界精选图画书：抱抱（精装绘本）</t>
  </si>
  <si>
    <t>（英）杰兹.阿波罗</t>
  </si>
  <si>
    <t>革命文物里的国家记忆：永恒的火与血.蒙山英雄壮</t>
  </si>
  <si>
    <t>李洪彦，刘振本</t>
  </si>
  <si>
    <t>革命文物里的国家记忆：永恒的火与血.星火燎沂蒙</t>
  </si>
  <si>
    <t>徐希冕</t>
  </si>
  <si>
    <t>革命文物里的国家记忆：永恒的火与血.沂水情义长</t>
  </si>
  <si>
    <t>马云恒</t>
  </si>
  <si>
    <t>神龙寻宝队.藏在国宝里的中国史.10：何尊密码</t>
  </si>
  <si>
    <t>神龙寻宝队.藏在国宝里的中国史.4：玉琮迷踪</t>
  </si>
  <si>
    <t>神龙寻宝队.藏在国宝里的中国史.6：青铜巨人</t>
  </si>
  <si>
    <t>阳光姐姐小书房：巧克力味的暑假</t>
  </si>
  <si>
    <t>阳光姐姐小书房：网课同桌齐步走</t>
  </si>
  <si>
    <t>阳光姐姐小书房：我是学霸我怕谁</t>
  </si>
  <si>
    <t>中国当代儿童长篇小说：琴声飞过旷野</t>
  </si>
  <si>
    <t>徐贵祥/著</t>
  </si>
  <si>
    <t>动物小说精品系列：虎鲸之战</t>
  </si>
  <si>
    <t>黑鹤动物小说系列：驯鹿之国</t>
  </si>
  <si>
    <t>格日勒其木格</t>
  </si>
  <si>
    <t>神龙寻宝队的探险日记：国宝不见了（彩图注音版）</t>
  </si>
  <si>
    <t>神龙寻宝队的探险日记：智斗大神巫（彩图注音版）</t>
  </si>
  <si>
    <t>笑猫和马小跳7：杜真子来了（彩图注音版）</t>
  </si>
  <si>
    <t>笑猫和马小跳：10.有孩子味儿的老师（彩图注音版）</t>
  </si>
  <si>
    <t>笑猫和马小跳：8.太阳的味道（彩图注音版）</t>
  </si>
  <si>
    <t>笑猫和马小跳：天上的小可怜</t>
  </si>
  <si>
    <t>一年级的小时光：香草不是笨小孩（彩绘注音版）</t>
  </si>
  <si>
    <t>国宝动物奇遇记：撒娇虎娜娜</t>
  </si>
  <si>
    <t>童话山海经：天上来了个吐火人  （彩图拼音版）</t>
  </si>
  <si>
    <t>小企鹅心灵成长故事：袋鼠的袋袋里住了一窝鸟  （拼音版）</t>
  </si>
  <si>
    <t>小企鹅心灵成长故事：红鞋子  （拼音版）</t>
  </si>
  <si>
    <t>小企鹅心灵成长故事：小灰兔找朋友  （拼音版）</t>
  </si>
  <si>
    <t>小企鹅心灵成长故事：小鼹鼠的土豆（拼音版）绘本</t>
  </si>
  <si>
    <t>熊磊</t>
  </si>
  <si>
    <t>笑猫日记：28.大象的远方</t>
  </si>
  <si>
    <t>原创新锐童话屋：一只小鸡去天国</t>
  </si>
  <si>
    <t>汤汤</t>
  </si>
  <si>
    <t>我的山野中国：草原寻马  （精装绘本）</t>
  </si>
  <si>
    <t>鲍尔吉·原野</t>
  </si>
  <si>
    <t>我的山野中国：一双大鞋（精装绘本）</t>
  </si>
  <si>
    <t>信谊图画书奖系列：棉婆婆睡不着 （精装绘本）</t>
  </si>
  <si>
    <t>朱成梁</t>
  </si>
  <si>
    <t>信谊幼儿文学奖：咕叽 咕叽 (精装绘本)</t>
  </si>
  <si>
    <t>陈致元</t>
  </si>
  <si>
    <t>信谊原创图画书系列：巴夭人的孩子 （精装绘本）</t>
  </si>
  <si>
    <t>信谊原创图画书系列：躲猫猫大王 （精装绘本）</t>
  </si>
  <si>
    <t>张晓玲</t>
  </si>
  <si>
    <t>信谊原创图画书系列：六十六头牛（精装绘本）</t>
  </si>
  <si>
    <t>王祖民</t>
  </si>
  <si>
    <t>信谊世界精选图画书：脑袋上的池塘   （精装绘本）</t>
  </si>
  <si>
    <t>（日）日野十成</t>
  </si>
  <si>
    <t>信谊世界精选图画书：圣诞节的礼物    （精装绘本）</t>
  </si>
  <si>
    <t>[日]五味太郎</t>
  </si>
  <si>
    <t>苏霍姆林斯基哲理故事：男孩和铃兰花</t>
  </si>
  <si>
    <t>苏霍姆林斯</t>
  </si>
  <si>
    <t>埃里希·凯斯特纳作品典藏：动物会议 （彩图注音版）</t>
  </si>
  <si>
    <t>（德）埃里希.凯斯特纳</t>
  </si>
  <si>
    <t>信谊世界精选图画书：我的情绪小怪兽（精装绘本）</t>
  </si>
  <si>
    <t>文·图/{西班牙}安娜·耶纳斯</t>
  </si>
  <si>
    <t>罗尔徳.达尔作品典藏：世界冠军丹尼（全3册）（彩图拼音版）</t>
  </si>
  <si>
    <t>罗尔徳.达尔</t>
  </si>
  <si>
    <t>信谊世界精选图画书：基因和遗传的秘密  （精装绘本）</t>
  </si>
  <si>
    <t>（英）尼古拉·戴维斯文</t>
  </si>
  <si>
    <t>信谊世界精选图画书：南瓜汤  （精装绘本）（荣获凯特·格林纳威大奖）</t>
  </si>
  <si>
    <t>（英）海伦·库柏</t>
  </si>
  <si>
    <t>信谊世界精选图画书：你们都是我的最爱 （精装绘本）</t>
  </si>
  <si>
    <t>【英】山姆·麦克布雷尼</t>
  </si>
  <si>
    <t>信谊世界精选图画书：微生物看不见的魔术师 （精装绘本）</t>
  </si>
  <si>
    <t>（英）艾米莉</t>
  </si>
  <si>
    <t>信谊世界精选图书：雪人和小雪狗（精装绘本）</t>
  </si>
  <si>
    <t>雷蒙.布力格</t>
  </si>
  <si>
    <t>信谊世界精选图画书：三个强盗  （精装绘本）</t>
  </si>
  <si>
    <t>[法] 汤米·温格尔</t>
  </si>
  <si>
    <t>信谊世界精选图画书：动物伪装大师·是谁躲在里面？  （精装彩绘版）</t>
  </si>
  <si>
    <t>（澳）马克·马丁</t>
  </si>
  <si>
    <t>天鹅：安娜.巴莆洛娃的芭蕾人生（精装绘本）</t>
  </si>
  <si>
    <t>劳雷尔</t>
  </si>
  <si>
    <t>童眸：大大的熊小小的椅子（精装绘本）</t>
  </si>
  <si>
    <t>利兹·博伊德</t>
  </si>
  <si>
    <t>童眸：看，夜晚多么绚烂（精装绘本）</t>
  </si>
  <si>
    <t>格兰特·斯奈德</t>
  </si>
  <si>
    <t>童眸：如何写作一个故事（精装彩绘版）</t>
  </si>
  <si>
    <t>凯特梅斯纳</t>
  </si>
  <si>
    <t>童眸：如何阅读一个故事（精装绘本）</t>
  </si>
  <si>
    <t>（美）凯特·梅斯纳</t>
  </si>
  <si>
    <t>信谊世界精选图画书：爸爸，我要月亮  （精装绘本）</t>
  </si>
  <si>
    <t>[美] 艾瑞·卡尔</t>
  </si>
  <si>
    <t>信谊世界精选图画书：打瞌睡的房子 （精装绘本）</t>
  </si>
  <si>
    <t>[美]奥黛莉·伍德</t>
  </si>
  <si>
    <t>信谊世界精选图画书：魔法亲亲 （精装绘本）</t>
  </si>
  <si>
    <t>信谊|REAP|（美）奥黛莉·潘恩</t>
  </si>
  <si>
    <t>信谊世界精选图画书：蚯蚓的日记  （精装绘本）——人民日报推荐，学生必读书单{一年级}</t>
  </si>
  <si>
    <t>（美）克罗宁</t>
  </si>
  <si>
    <t>信谊世界精选图画书：逃家小兔  （精装绘本）</t>
  </si>
  <si>
    <t>（美）玛格丽特·怀兹·布朗</t>
  </si>
  <si>
    <t>信谊世界精选图画书：我永远爱你    （精装绘本）</t>
  </si>
  <si>
    <t>（美）汉思·威尔罕</t>
  </si>
  <si>
    <t>信谊世界精选图画书：一寸虫   （精装绘本）</t>
  </si>
  <si>
    <t xml:space="preserve">（美）李奥尼 </t>
  </si>
  <si>
    <t>信谊世界精选图画书：月下看猫头鹰（精装绘本）</t>
  </si>
  <si>
    <t>尤伦</t>
  </si>
  <si>
    <t>童眸：听，清晨多么动听（精装绘本）</t>
  </si>
  <si>
    <t>沈石溪动物探索营：游遍国家公园</t>
  </si>
  <si>
    <t>沈石溪世界动物探索营：玩转澳大利亚</t>
  </si>
  <si>
    <t>我的第一套人类简史.精选版：神秘的古文明  （历史绘本）</t>
  </si>
  <si>
    <t>我的第一套人类简史（全10册）：神秘的古文明  （彩绘版）（系列书不单发）</t>
  </si>
  <si>
    <t>我的第一套人类简史.精选版：逛一逛古典时代  （历史绘本）</t>
  </si>
  <si>
    <t>我的第一套人类简史（全10册）：逛一逛古典时代  （彩绘版）（系列书不单发）</t>
  </si>
  <si>
    <t>我的第一套人类简史.精选版：当一天欧洲骑士  （历史绘本）</t>
  </si>
  <si>
    <t>我的第一套人类简史（全10册）：当一天欧洲骑士  （彩绘版）（系列书不单发）</t>
  </si>
  <si>
    <t>我的第一套人类简史.精选版：世界100历史大人物  （历史绘本）</t>
  </si>
  <si>
    <t>我的第一套人类简史.精选版：群星闪耀时 （历史绘本）</t>
  </si>
  <si>
    <t>我的第一套人类简史（全10册）：群星闪耀时  （彩绘版）（系列书不单发）</t>
  </si>
  <si>
    <t>我的第一套人类简史.精选版：地理大发现  （历史绘本）</t>
  </si>
  <si>
    <t>我的第一套人类简史（全10册）：地理大发现  （彩绘版）（系列书不单发）</t>
  </si>
  <si>
    <t>我的第一套人类简史.精选版：科技爆炸啦  （历史绘本）</t>
  </si>
  <si>
    <t>我的第一套人类简史.精选版：人类故事开始了  （历史绘本）</t>
  </si>
  <si>
    <t>我的第一套人类简史（全10册）：人类故事开始了  （彩绘版）（系列书不单发）</t>
  </si>
  <si>
    <t>我的第一套人类简史.精选版：机器也疯狂  （历史绘本）</t>
  </si>
  <si>
    <t>我的第一套人类简史（全10册）：机器也疯狂  （彩绘版）（系列书不单发）</t>
  </si>
  <si>
    <t>我的第一套人类简史（全10册）：科技爆炸啦  （彩绘版）（系列书不单发）</t>
  </si>
  <si>
    <t>朱光潜美学经典：谈修养</t>
  </si>
  <si>
    <t>南海</t>
  </si>
  <si>
    <t>朱光潜美学经典：谈美</t>
  </si>
  <si>
    <t>朱光潜美学经典：谈美书简</t>
  </si>
  <si>
    <t>朱光潜美学经典：谈文学</t>
  </si>
  <si>
    <t>朱光潜美学经典：朱光潜散文集</t>
  </si>
  <si>
    <t>朱光潜美学经典：歌德谈话录</t>
  </si>
  <si>
    <t>爱心树绘本馆.谢尔·希尔弗斯坦作品集10：稀奇古怪动物园 （精装绘本）</t>
  </si>
  <si>
    <t>（美）希尔弗斯坦</t>
  </si>
  <si>
    <t>爱心树新知馆：星座，我们一起去发现  （彩色插图版）</t>
  </si>
  <si>
    <t>（美）H.A.雷</t>
  </si>
  <si>
    <t>9位大哲学家给孩子的幸福课</t>
  </si>
  <si>
    <t>南京大学</t>
  </si>
  <si>
    <t>（比）让-菲利普.蒂韦</t>
  </si>
  <si>
    <t>车培晶作品精选集：班主任糗事记</t>
  </si>
  <si>
    <t>少年读中国哲学：燃出善的火焰·孟子篇</t>
  </si>
  <si>
    <t>青岛</t>
  </si>
  <si>
    <t>张嘉烨</t>
  </si>
  <si>
    <t>少年读中国哲学：天平上的礼和法·荀韩篇</t>
  </si>
  <si>
    <t>张嘉</t>
  </si>
  <si>
    <t>少年读中国哲学：水最温柔也最强·老庄篇</t>
  </si>
  <si>
    <t>少年读中国哲学：让天下都相爱·墨子篇</t>
  </si>
  <si>
    <t>让我们打开那片星空：鲍鹏山领读诸子百家</t>
  </si>
  <si>
    <t>鲍鹏山</t>
  </si>
  <si>
    <t>米苏夫人的闺密悄悄话系列：幸福公式（双色版）</t>
  </si>
  <si>
    <t>【德】米苏夫人</t>
  </si>
  <si>
    <t>米苏夫人的闺蜜悄悄话：压力不山大（双色版）</t>
  </si>
  <si>
    <t>米苏夫人的闺蜜悄悄话：定个小目标</t>
  </si>
  <si>
    <t>米苏夫人</t>
  </si>
  <si>
    <t>米苏夫人的闺蜜悄悄话：探索新领域</t>
  </si>
  <si>
    <t>米苏夫人的闺蜜悄悄话：自信的力量</t>
  </si>
  <si>
    <t>米苏夫人的闺蜜悄悄话：沟通的艺术</t>
  </si>
  <si>
    <t>米苏夫人的闺密悄悄话:极简怎么减 （双色版）</t>
  </si>
  <si>
    <t>米苏夫人的闺密悄悄话:健康生活指南(双色版)</t>
  </si>
  <si>
    <t>庆祝中国共产主义青年团成立100周年：光荣啊，共青团--中国共青团百年史话</t>
  </si>
  <si>
    <t>邵维正</t>
  </si>
  <si>
    <t>趣味历史小百科·了不起的中国军事：真刀真枪话装备  （彩绘版）</t>
  </si>
  <si>
    <t>张嵌</t>
  </si>
  <si>
    <t>趣味历史小百科·了不起的中国军事：边境线上烽烟长  （彩绘版）</t>
  </si>
  <si>
    <t>趣味历史小百科·了不起的中国军事：打仗是个技术活儿  （彩绘版）</t>
  </si>
  <si>
    <t>陶康远</t>
  </si>
  <si>
    <t>师说文库：教育，一起向未来</t>
  </si>
  <si>
    <t>师说文库：教育，从看见孩子开始</t>
  </si>
  <si>
    <t>儿童脑力训练游戏：全脑开发训练营-迷宫大冒险（3-7岁）</t>
  </si>
  <si>
    <t>格林</t>
  </si>
  <si>
    <t>婴幼儿脑力发育指南  （彩图版）</t>
  </si>
  <si>
    <t>（南非）麦露迪·德·雅格</t>
  </si>
  <si>
    <t>9堂课课堂拿下考场作文（上下册）</t>
  </si>
  <si>
    <t>兰君</t>
  </si>
  <si>
    <t>看见才是爱：看得到的问题,看不见的伤害</t>
  </si>
  <si>
    <t>海夫人</t>
  </si>
  <si>
    <t>恐龙益智大迷宫:探秘恐龙世界</t>
  </si>
  <si>
    <t>阳光三采</t>
  </si>
  <si>
    <t>恐龙益智大迷宫:逃离恐龙军团</t>
  </si>
  <si>
    <t>恐龙益智大迷宫：重返恐龙时代</t>
  </si>
  <si>
    <t xml:space="preserve">阳光三采 </t>
  </si>
  <si>
    <t>任溶溶写给孩子的汉字文化启蒙书：我们的汉字</t>
  </si>
  <si>
    <t>任溶溶|著</t>
  </si>
  <si>
    <t xml:space="preserve">有故事的汉字：认识自我篇 </t>
  </si>
  <si>
    <t>邱昭瑜</t>
  </si>
  <si>
    <t>有趣的情境英语单词大书（精装）</t>
  </si>
  <si>
    <t>艾伦·玉井光江</t>
  </si>
  <si>
    <t>葵花田童书：有趣的情境英语对话大书（精装）</t>
  </si>
  <si>
    <t>外山节子</t>
  </si>
  <si>
    <t>如海鸥与波涛相遇：三十九位中国作家的文学课（精装）</t>
  </si>
  <si>
    <t>《文学报》主编</t>
  </si>
  <si>
    <t>蒋凡吟谱：中国古典诗文辞赋五十首（精装）</t>
  </si>
  <si>
    <t>蒋凡</t>
  </si>
  <si>
    <t>匠声文学：夏至  （上下全二册）</t>
  </si>
  <si>
    <t>周弯弯</t>
  </si>
  <si>
    <t>中国当代幻想小说：死在火星上（上下全二册）</t>
  </si>
  <si>
    <t>天瑞说符</t>
  </si>
  <si>
    <t>北师大教授、儿童文学作家张国龙的育儿日记：亲亲我的小太阳</t>
  </si>
  <si>
    <t>张国龙</t>
  </si>
  <si>
    <t>张秋生童年美文系列：从丑小鸭到鸵鸟（上下全二册）</t>
  </si>
  <si>
    <t>红色中国少年悬疑系列：如影随行</t>
  </si>
  <si>
    <t xml:space="preserve">张品成 </t>
  </si>
  <si>
    <t>山海经里的故事：1.南山先生的药铺子</t>
  </si>
  <si>
    <t>邹敦怜</t>
  </si>
  <si>
    <t>山海经里的故事：2.南山先生的不传秘方</t>
  </si>
  <si>
    <t>中国当代儿童长篇小说：航海家归来</t>
  </si>
  <si>
    <t>中国当代儿童长篇小说：游泳  （彩绘版）</t>
  </si>
  <si>
    <t>中国当代儿童中篇小说：驯鹿营地的驱熊犬</t>
  </si>
  <si>
    <t>黄蓓佳说故事：两个男孩和一只小鸟  （彩绘版）</t>
  </si>
  <si>
    <t>黄蓓佳说故事：小狗孩孩  （彩绘版）</t>
  </si>
  <si>
    <t>黄蓓佳说故事：站在舞台上的单明明  （彩绘版）</t>
  </si>
  <si>
    <t>中国童年故事绘：给马兰姑姑押车（精装）</t>
  </si>
  <si>
    <t>刘玉栋</t>
  </si>
  <si>
    <t>大自然的邀请函：山林史诗 （精装绘本）</t>
  </si>
  <si>
    <t>大自然的邀请函：小木屋的昼与夜（精装）</t>
  </si>
  <si>
    <t>“亲近传统”图画书：花饽饽  （精装绘本）</t>
  </si>
  <si>
    <t>青鸟文库：满月之夜白鲸现</t>
  </si>
  <si>
    <t>（日）片山恭一</t>
  </si>
  <si>
    <t>日本“国民级小说”：白色巨塔（全三册）</t>
  </si>
  <si>
    <t>山崎丰子</t>
  </si>
  <si>
    <t>日本当代畅销文库：相约在雨季</t>
  </si>
  <si>
    <t>（日）市川拓司机</t>
  </si>
  <si>
    <t>日本当代畅销文库：在世界中心呼唤爱</t>
  </si>
  <si>
    <t>片山恭一</t>
  </si>
  <si>
    <t>日本文学经典·名家·名作·名译：草枕</t>
  </si>
  <si>
    <t>日本现代长篇小说：不眠的珍珠</t>
  </si>
  <si>
    <t>【日】石田衣良</t>
  </si>
  <si>
    <t>日本现代推理小说：幻肢（精装）</t>
  </si>
  <si>
    <t>岛田庄司</t>
  </si>
  <si>
    <t>日本新锐作家文库：粉色巴士</t>
  </si>
  <si>
    <t>角田光代</t>
  </si>
  <si>
    <t>日本新锐作家文库：三十七  （直木奖得主角田光代长篇杰作）</t>
  </si>
  <si>
    <t>（日）角田光代</t>
  </si>
  <si>
    <t>日本新锐作家文库：三月的邀请函  （直木奖得主角田光代代表作）</t>
  </si>
  <si>
    <t>风云系列：痛苦始于相爱时</t>
  </si>
  <si>
    <t>渡边淳一</t>
  </si>
  <si>
    <t>日本现代随笔作品集:优雅老去·熟年革命（精装）</t>
  </si>
  <si>
    <t>【日】渡边淳一</t>
  </si>
  <si>
    <t>葵花田童书：消防队，出动！  （精装绘本）</t>
  </si>
  <si>
    <t>（日）镰田步</t>
  </si>
  <si>
    <t>日本现代儿童图画故事：变色龙刨冰（精装）</t>
  </si>
  <si>
    <t>【日】谷口智则</t>
  </si>
  <si>
    <t>世界绘本大师凯文·汉克斯作品：在秋天（精装绘本）</t>
  </si>
  <si>
    <t>【美】凯文·汉克斯</t>
  </si>
  <si>
    <t>晓童书：春天来了  （精装绘本）（世界绘本大师凯文·汉克斯作品）</t>
  </si>
  <si>
    <t>晓童书：美好的一天  （精装绘本）（世界绘本大师凯文·汉克斯作品）</t>
  </si>
  <si>
    <t>（美）凯文.汉克斯</t>
  </si>
  <si>
    <t>茂腔文集：茂腔百感</t>
  </si>
  <si>
    <t>李永杰</t>
  </si>
  <si>
    <t>给孩子的史记：历史，从这里开始  （彩绘注音版）</t>
  </si>
  <si>
    <t>张嘉骅</t>
  </si>
  <si>
    <t>少年读史记：帝王之路</t>
  </si>
  <si>
    <t>张嘉骅　</t>
  </si>
  <si>
    <t>少年读史记：绝世英才的风范</t>
  </si>
  <si>
    <t>少年读三国 ：曹魏风烟</t>
  </si>
  <si>
    <t>成君忆</t>
  </si>
  <si>
    <t>少年读三国：东吴鲸波</t>
  </si>
  <si>
    <t xml:space="preserve">少年读三国：汉宫落日 </t>
  </si>
  <si>
    <t>少年读三国：蜀汉旌鼓</t>
  </si>
  <si>
    <t>趣味历史小百科·了不起的中国军事：军事家都有大智慧  （彩绘版）</t>
  </si>
  <si>
    <t>胡静</t>
  </si>
  <si>
    <t>可可·香奈儿的时尚世界（精装）</t>
  </si>
  <si>
    <t>梅甘·赫斯</t>
  </si>
  <si>
    <t>探险家学院：勇闯虎穴  （彩绘版）</t>
  </si>
  <si>
    <t>（美）特鲁迪·特鲁伊特</t>
  </si>
  <si>
    <t>丝绸之路（东西方贸易的千古之路）（精装）</t>
  </si>
  <si>
    <t>乔迪·托尔</t>
  </si>
  <si>
    <t>了不起的发明与发现：外国篇  （科普立体书）（精装绘本）</t>
  </si>
  <si>
    <t>了不起的发明与发现：中国篇  （科普立体书）（精装绘本）</t>
  </si>
  <si>
    <t>地震儿童读物：啊，地震了！（精装绘本）</t>
  </si>
  <si>
    <t>【日】金子章</t>
  </si>
  <si>
    <t>顺其自然：二十四节气中的智慧</t>
  </si>
  <si>
    <t>段春娟</t>
  </si>
  <si>
    <t xml:space="preserve">地球史诗：46亿年有多远 </t>
  </si>
  <si>
    <t xml:space="preserve">苗德岁 </t>
  </si>
  <si>
    <t>生命礼赞：追寻演化的奥秘  （彩绘版）（“桂冠童书”科普作家苗德岁写给孩子的自然科学）</t>
  </si>
  <si>
    <t>葵花田童书：外星人真的存在吗？  （精装彩绘版）</t>
  </si>
  <si>
    <t>（日）长沼毅</t>
  </si>
  <si>
    <t>健康有约：写给老师的身心呵护指南  （彩图版）（附赠穴位按摩板）</t>
  </si>
  <si>
    <t>（日）药日本堂</t>
  </si>
  <si>
    <t>专属女性的四季呵护指南</t>
  </si>
  <si>
    <t>药日本堂</t>
  </si>
  <si>
    <t>中医养生经典：图解《黄帝内经》（精选畅读版）</t>
  </si>
  <si>
    <t>罗增刚</t>
  </si>
  <si>
    <t>全国著名小儿推拿流派：湘西刘开运小二推拿</t>
  </si>
  <si>
    <t>彭进</t>
  </si>
  <si>
    <t>去法国看秀（精装）</t>
  </si>
  <si>
    <t>去意大利看秀（精装）</t>
  </si>
  <si>
    <t>巧厨娘十年经典：汤煲  （彩图版）（特别赠送30分钟视频讲解）</t>
  </si>
  <si>
    <t>美食生活工作室</t>
  </si>
  <si>
    <t>巧厨娘十年经典：烘焙  （彩图版）（特别赠送200分钟视频讲解）</t>
  </si>
  <si>
    <t>巧厨娘十年经典：家常菜  （彩图版）（特别赠送120分钟视频讲解）</t>
  </si>
  <si>
    <t>巧厨娘十年经典：凉拌菜  （彩图版）（特别赠送60分钟视频讲解）</t>
  </si>
  <si>
    <t>巧厨娘十年经典：小炒  （彩图版）（特别赠送100分钟视频讲解）</t>
  </si>
  <si>
    <t>轻松做150道空气炸锅创意美食</t>
  </si>
  <si>
    <t>西镇一婶</t>
  </si>
  <si>
    <t>轻松做150道破壁机创意美食</t>
  </si>
  <si>
    <t>名著点读：寂静的春天</t>
  </si>
  <si>
    <t>（美）蕾切尔.卡森</t>
  </si>
  <si>
    <t>小海螺童书馆：谁吞掉了斯坦利？  （精装绘本）</t>
  </si>
  <si>
    <t>（英）萨拉.罗伯茨</t>
  </si>
  <si>
    <t xml:space="preserve">清华大学优秀博士学位论文丛书：瞬间与此在·海德格尔前期瞬间思想研究 </t>
  </si>
  <si>
    <t>清华大学</t>
  </si>
  <si>
    <t>邓定</t>
  </si>
  <si>
    <t>大师精华课系列：逻辑学原来很有趣·16位大师的精华课</t>
  </si>
  <si>
    <t>齐露露</t>
  </si>
  <si>
    <t>彭凯平“吾心可鉴”心理学系列丛书：吾心可鉴·澎湃的福流</t>
  </si>
  <si>
    <t>彭凯平</t>
  </si>
  <si>
    <t>科学原点丛书：蝴蝶效应-从分形到混沌</t>
  </si>
  <si>
    <t>张天蓉</t>
  </si>
  <si>
    <t>乐商：一个比智商和情商更能决定命运的因素</t>
  </si>
  <si>
    <t>任俊 应小萍</t>
  </si>
  <si>
    <t>大师精华课系列：心理学原来很有趣·16位大师的精华课</t>
  </si>
  <si>
    <t>陈玉新</t>
  </si>
  <si>
    <t>公开讲话：一场没有惩罚的人际冒险</t>
  </si>
  <si>
    <t>管玲</t>
  </si>
  <si>
    <t>一本书读懂30部人文社科经典</t>
  </si>
  <si>
    <t>宋义平 等</t>
  </si>
  <si>
    <t>应用统计工程前沿丛书：统计工程导论</t>
  </si>
  <si>
    <t xml:space="preserve">杨翰方 </t>
  </si>
  <si>
    <t>大数据应用与技术丛书：现代数据科学（R语言·第2版）</t>
  </si>
  <si>
    <t>【美】本杰明·S.鲍默</t>
  </si>
  <si>
    <t>高等学校统计分析教材：SPSS统计分析入门与应用精解（视频教学版）</t>
  </si>
  <si>
    <t>杨维忠</t>
  </si>
  <si>
    <t>清华社“视频大讲堂”大系高效办公视频大讲堂：Excel 2019在统计分析工作中的典型应用  （视频教学版）</t>
  </si>
  <si>
    <t>赛贝尔资讯</t>
  </si>
  <si>
    <t>统计分析应用软件：Stata 统计分析从入门到精通（配套思维导图PPT辅助教学视频）</t>
  </si>
  <si>
    <t>婚姻通俗读物：一路繁花到幸福</t>
  </si>
  <si>
    <t>唐玥</t>
  </si>
  <si>
    <t>研究生管理学入学考试自学参考资料：MBA、MEM、EMBA、MPA面试高分指导 （附赠价值3000元备考课程）</t>
  </si>
  <si>
    <t>社科赛斯教育集团主编</t>
  </si>
  <si>
    <t>新时代·职场新技能：秘书工作手记3-学会办事</t>
  </si>
  <si>
    <t>像玉的石头</t>
  </si>
  <si>
    <t>学习，就是要高效：时间管理达人如是说</t>
  </si>
  <si>
    <t>徐丹妮</t>
  </si>
  <si>
    <t>中国共产党高等学校基层组织工作问题解答：高校组织工作365问</t>
  </si>
  <si>
    <t>法学精义：行政契约论·第三版（精装）</t>
  </si>
  <si>
    <t>余凌云</t>
  </si>
  <si>
    <t>基于压缩感知的电子防御算法</t>
  </si>
  <si>
    <t>【印】艾米特·库马尔·米什拉</t>
  </si>
  <si>
    <t>全球武器精选系列：全球特种武器TOP精选（珍藏版）(第2版)</t>
  </si>
  <si>
    <t xml:space="preserve">《深度军事》编委会 </t>
  </si>
  <si>
    <t>全球武器精选系列：全球枪械TOP精选·珍藏版（第2版）</t>
  </si>
  <si>
    <t>《深度军事》编委会</t>
  </si>
  <si>
    <t>全球武器精选系列：全球战舰TOP精选·珍藏版  （第2版）（彩图版）</t>
  </si>
  <si>
    <t>现代兵器百科图鉴系列：世界舰船大百科·珍藏版（精装）</t>
  </si>
  <si>
    <t>【深度文化】编委会</t>
  </si>
  <si>
    <t>全球武器精选系列：全球战机TOP精选·珍藏版  （第2版）（彩图版）</t>
  </si>
  <si>
    <t xml:space="preserve">新时代·管理新思维：股权全案·股权融资+动态股权+股权并购 </t>
  </si>
  <si>
    <t>黎刚</t>
  </si>
  <si>
    <t>适应：企业数字化业务管理行动指南  （附赠全彩导读手册）</t>
  </si>
  <si>
    <t>姚安峰</t>
  </si>
  <si>
    <t>新时代·管理新思维：高绩效团队·员工培养+效率提升+制度规则</t>
  </si>
  <si>
    <t>栾达</t>
  </si>
  <si>
    <t>引爆组织潜能</t>
  </si>
  <si>
    <t>易淑蓉 徐兴富</t>
  </si>
  <si>
    <t>资源滚雪球系列：透过财报看企业-洋葱财务分析法</t>
  </si>
  <si>
    <t>崔小北</t>
  </si>
  <si>
    <t xml:space="preserve">清华·国有企业研究丛书：中国国有企业创新与改革·实践与案例 </t>
  </si>
  <si>
    <t>（美）贾宁</t>
  </si>
  <si>
    <t>城市大脑的起源、建设与未来</t>
  </si>
  <si>
    <t>刘锋</t>
  </si>
  <si>
    <t>经济大趋势系列：中国城市大趋势-未来10年的超级新格局</t>
  </si>
  <si>
    <t>凯风</t>
  </si>
  <si>
    <t>互联网平台智能风控实战</t>
  </si>
  <si>
    <t>王永会</t>
  </si>
  <si>
    <t>轨道交通的经济学:土地利用、城市活力与环境质量</t>
  </si>
  <si>
    <t xml:space="preserve">孙伟增，郑思齐 </t>
  </si>
  <si>
    <t>“无人经济”： 商业分析+行业应用+实战案例</t>
  </si>
  <si>
    <t>胡华成</t>
  </si>
  <si>
    <t>新时代·营销新理念：销售铁军养成·方法+培训+实操</t>
  </si>
  <si>
    <t>钟东霖</t>
  </si>
  <si>
    <t xml:space="preserve">客户世界管理-运营-技能基准系列：数字化客服设计 </t>
  </si>
  <si>
    <t>孙媛</t>
  </si>
  <si>
    <t>猫课电商运营大系：活动无忧·电商文案创作与活动策划实践</t>
  </si>
  <si>
    <t>猫课</t>
  </si>
  <si>
    <t>视觉引流：网店美工操作实战</t>
  </si>
  <si>
    <t>曹天佑</t>
  </si>
  <si>
    <t>区块链技术：从零开始学区块链</t>
  </si>
  <si>
    <t>谭鋆贤</t>
  </si>
  <si>
    <t>小红书运营实战一本通：账号运营+内容策划+推广引流</t>
  </si>
  <si>
    <t>云蔓</t>
  </si>
  <si>
    <t>从零开始学今日头条运营和推广（第2版 全彩印刷）</t>
  </si>
  <si>
    <t>叶龙</t>
  </si>
  <si>
    <t>从零开始学网络营销和推广（第2版）</t>
  </si>
  <si>
    <t>吴振彩</t>
  </si>
  <si>
    <t>从零开始做抖音电商：引流涨粉+直播带货+橱窗小店+广告盈利</t>
  </si>
  <si>
    <t>叶飞</t>
  </si>
  <si>
    <t>短视频自媒体运营从入门到精通（全彩印刷 超值赠送短视频、Vlog、抖音、剪映学习资源）</t>
  </si>
  <si>
    <t>泽少</t>
  </si>
  <si>
    <t>开店无忧：淘宝天猫开店、装修、运营、推广与管理技能速查速用</t>
  </si>
  <si>
    <t>猫课电商运营大系：运营无忧·淘宝天猫运营与推广实操</t>
  </si>
  <si>
    <t>引爆流量：微信小程序运营与推广</t>
  </si>
  <si>
    <t>姜开成</t>
  </si>
  <si>
    <t>新时代·营销新理念：新媒体电商带货文案·从种草到爆款</t>
  </si>
  <si>
    <t>清华大学出版社</t>
  </si>
  <si>
    <t>微信朋友圈营销秘诀：不讨人嫌还有钱赚 （畅销升级版）</t>
  </si>
  <si>
    <t>投资滚雪球系列：股票投资入门、进阶与实践</t>
  </si>
  <si>
    <t>王俊龙 等</t>
  </si>
  <si>
    <t>电子信息与电气工程技术丛书：多源信息融合 （第3版）（国际著名信息融合专家、美国新奥尔良大学李晓榕教授作序 中国工程院院士费爱国 中国工程院院士何友 联袂推荐）</t>
  </si>
  <si>
    <t>朱红艳</t>
  </si>
  <si>
    <t>大数据与人工智能技术丛书：智能推荐技术</t>
  </si>
  <si>
    <t>潘微科 林晶 明仲</t>
  </si>
  <si>
    <t>智能环境下的创新教学丛书：基于设计思维的创意教与学</t>
  </si>
  <si>
    <t>王宁 辛欣</t>
  </si>
  <si>
    <t xml:space="preserve">教育工作信息技术应用研究：智慧教育技术与应用 </t>
  </si>
  <si>
    <t>【澳】朱佳</t>
  </si>
  <si>
    <t>清华大学终身学习实验室创新学习系列丛书：数学这么妙</t>
  </si>
  <si>
    <t xml:space="preserve">袭靖喻 徐迎庆 </t>
  </si>
  <si>
    <t>高考语文50天核心突破：核心专题+实战训练+答案解析 （全三册）</t>
  </si>
  <si>
    <t>上清北教育研究院</t>
  </si>
  <si>
    <t>名师讲堂码书码课系列：轻松突破中考英语语法易错点110个</t>
  </si>
  <si>
    <t>尹望玲</t>
  </si>
  <si>
    <t>果壳帮你选专业：没有技巧·只有真香  （2022版）</t>
  </si>
  <si>
    <t>果壳</t>
  </si>
  <si>
    <t>看就业 选专业：报好高考志愿（2022年版）</t>
  </si>
  <si>
    <t>麦克思研究院</t>
  </si>
  <si>
    <t>本科人才培养:从经验走向科学 从粗放走精细</t>
  </si>
  <si>
    <t xml:space="preserve">蒋宗礼 </t>
  </si>
  <si>
    <t>国际工程教育丛书：院校工程教育工程性与创新性问题研究</t>
  </si>
  <si>
    <t>顾秉林 王孙禺 雷环 杨娟</t>
  </si>
  <si>
    <t>“一带一路”视域下我国继续教育发展对策</t>
  </si>
  <si>
    <t>鞠华</t>
  </si>
  <si>
    <t>原点阅读：学习治疗手记</t>
  </si>
  <si>
    <t>宋少卫</t>
  </si>
  <si>
    <t>汉语语言加工与阅读障碍研究</t>
  </si>
  <si>
    <t>赵晶晶</t>
  </si>
  <si>
    <t>我在清华园听红楼</t>
  </si>
  <si>
    <t>樊志斌</t>
  </si>
  <si>
    <t>夏目漱石时代的珠玉名篇：回声(精装）</t>
  </si>
  <si>
    <t>【日】水野叶舟</t>
  </si>
  <si>
    <t>人人都是摄影师：街头摄影的秘密  （彩图版）</t>
  </si>
  <si>
    <t>高峻</t>
  </si>
  <si>
    <t>名师讲堂码书码课系列：轻松读谱和唱谱</t>
  </si>
  <si>
    <t>陈燕</t>
  </si>
  <si>
    <t>声入人心:走进音乐剧</t>
  </si>
  <si>
    <t>[美]艾莉森·麦克拉莫尔</t>
  </si>
  <si>
    <t>北京南海子简史（精装）</t>
  </si>
  <si>
    <t>中共北京大兴区委宣传部</t>
  </si>
  <si>
    <t>芯人物：致中国强芯路上的奋斗者（第二册）</t>
  </si>
  <si>
    <t>慕容素娟</t>
  </si>
  <si>
    <t>北京开发大学科学教育丛书：科学发现历史·科技考古的故事</t>
  </si>
  <si>
    <t>后晓荣 王涛</t>
  </si>
  <si>
    <t>青莲朵朵:圆明园的石刻（精装）</t>
  </si>
  <si>
    <t>国家使命：美国国家实验室科技创新</t>
  </si>
  <si>
    <t>李昊</t>
  </si>
  <si>
    <t xml:space="preserve">数学普及读物：数学欣赏与发现 </t>
  </si>
  <si>
    <t>于国海</t>
  </si>
  <si>
    <t xml:space="preserve">国际知名大学原版教材·信息技术学科与电气工程学科系列：抽象动态规划=Abstract Dynamic Programming  (第2版)（英文版） </t>
  </si>
  <si>
    <t>【美】德梅萃·P.博赛卡斯</t>
  </si>
  <si>
    <t>LS-DYNA有限元建模、分析和优化设计</t>
  </si>
  <si>
    <t>辛春亮、朱星宇、王凯、时党勇、刘安阳</t>
  </si>
  <si>
    <t>计算机技术开发与应用丛书：ANSYS 19.0 实例详解</t>
  </si>
  <si>
    <t>李大勇 周宝</t>
  </si>
  <si>
    <t>超导“小时代”：超导的前世、今生和未来</t>
  </si>
  <si>
    <t>罗会迁</t>
  </si>
  <si>
    <t>一只早飞千年的鸟：中国古代气象观测与测量科技  （彩图版）</t>
  </si>
  <si>
    <t>黄卫</t>
  </si>
  <si>
    <t>冷艳捕手：蛇与人类文明</t>
  </si>
  <si>
    <t>【美】德雷克</t>
  </si>
  <si>
    <t>四足游龙：蜥蜴与人类文明</t>
  </si>
  <si>
    <t>【美】博里亚·萨克斯</t>
  </si>
  <si>
    <t>铁甲忍者：龟与人类文明</t>
  </si>
  <si>
    <t>【英】彼得·扬</t>
  </si>
  <si>
    <t>缤纷世界：甲虫与人类文明</t>
  </si>
  <si>
    <t>【英】亚当·多德</t>
  </si>
  <si>
    <t>原点阅读：大咖谈肺癌</t>
  </si>
  <si>
    <t>支修益</t>
  </si>
  <si>
    <t>数码摄影从入门到精通：轻松玩转构图/曝光/用光/专题/后期（全彩印刷）</t>
  </si>
  <si>
    <t>陈宏波</t>
  </si>
  <si>
    <t>飞机航拍教程:无人机摄影与后期从入门到精通</t>
  </si>
  <si>
    <t>叶序</t>
  </si>
  <si>
    <t>SolidWorks 2021机械与钣金设计完全实战技术手册</t>
  </si>
  <si>
    <t>张红霞</t>
  </si>
  <si>
    <t>CATIA V5-6R2018完全实战技术手册（专业工程师及专家倾力奉献）</t>
  </si>
  <si>
    <t>鞠成伟 刘春</t>
  </si>
  <si>
    <t>动力机械创意设计</t>
  </si>
  <si>
    <t>西门子S7-200 SMART PLC实战精讲</t>
  </si>
  <si>
    <t xml:space="preserve">徐斌山、李国晶 </t>
  </si>
  <si>
    <t>一板成功：高速电路研发与设计典型故障案例解析</t>
  </si>
  <si>
    <t>张晶威</t>
  </si>
  <si>
    <t>EDA工程技术丛书：Altium Designer 21 PCB设计官方指南 （高级实战）</t>
  </si>
  <si>
    <t xml:space="preserve">Altium中国技术支持中心 </t>
  </si>
  <si>
    <t>EDA工程技术丛书：Altium Designer 21 PCB设计官方指南(基础应用)</t>
  </si>
  <si>
    <t>电子信息前沿技术丛书：结构化压缩感知理论及应用</t>
  </si>
  <si>
    <t>刘福来</t>
  </si>
  <si>
    <t>电子设计与嵌入式开发实践丛书：嵌入式多核DSP高性能软件开发·TIC 66x实战</t>
  </si>
  <si>
    <t>李川 等</t>
  </si>
  <si>
    <t>科学与工程计算技术丛书：MATLAB信号处理-算法仿真与实现</t>
  </si>
  <si>
    <t>张轶</t>
  </si>
  <si>
    <t>复杂环境下语音信号处理的深度学习方法（精装）</t>
  </si>
  <si>
    <t>张晓雷</t>
  </si>
  <si>
    <t>计算机网络通信协议图解：图解TCP/IP</t>
  </si>
  <si>
    <t>吴灿铭</t>
  </si>
  <si>
    <t xml:space="preserve">高速数字接口与光电测试 </t>
  </si>
  <si>
    <t xml:space="preserve">李凯 </t>
  </si>
  <si>
    <t>第五代固定网络（F5G）全光网技术丛书：全光传送网架构与技术</t>
  </si>
  <si>
    <t>胡卫生 谭晶鑫</t>
  </si>
  <si>
    <t>第五代固定网络（F5G）全光网技术丛书：电力与交通生产网的架构与实现</t>
  </si>
  <si>
    <t xml:space="preserve">王楠 </t>
  </si>
  <si>
    <t>第五代固定网络（F5G）全光网技术丛书：全光园区网络架构与实现</t>
  </si>
  <si>
    <t>李霆 等</t>
  </si>
  <si>
    <t>AndrodAPP开发超实用代码集锦：jQuery Mobile+OpenCV+OpenGL</t>
  </si>
  <si>
    <t>罗帅</t>
  </si>
  <si>
    <t>安卓Frida逆向与协议分析（Frida重磅新作）</t>
  </si>
  <si>
    <t>陈佳林</t>
  </si>
  <si>
    <t>鸿蒙HarmonyOS·手机应用开发实战</t>
  </si>
  <si>
    <t>华为智能计算技术丛书：昇腾AI处理器CANN架构与编程</t>
  </si>
  <si>
    <t>苏统华 杜鹏 周斌</t>
  </si>
  <si>
    <t>计算机技术开发与应用丛书：HarmonyOS应用开发实战（JavaScript版）</t>
  </si>
  <si>
    <t>徐礼文</t>
  </si>
  <si>
    <t>计算机技术开发与应用丛书：组件详解与实战</t>
  </si>
  <si>
    <t>王浩然</t>
  </si>
  <si>
    <t>计算机科学与技术丛书·新形态教材：Android移动安全攻防实战（微课视频版）</t>
  </si>
  <si>
    <t xml:space="preserve">叶绍琛 陈鑫杰 蔡国兆 </t>
  </si>
  <si>
    <t>移动互联网开发技术丛书：Android零基础入门到实战·App项目开发·鸿蒙开发入门（微课视频版）</t>
  </si>
  <si>
    <t>赵圣鲁</t>
  </si>
  <si>
    <t>移动互联网开发技术丛书：微信小程序游戏开发快速入门到实战</t>
  </si>
  <si>
    <t>夏敏捷，尚展垒</t>
  </si>
  <si>
    <t>应用程序移动终端程序设计：Flutter2开发实例精解</t>
  </si>
  <si>
    <t>于鑫睿</t>
  </si>
  <si>
    <t>应用程序移动终端程序设计：深入浅出Android Jetpack</t>
  </si>
  <si>
    <t>萧文翰</t>
  </si>
  <si>
    <t xml:space="preserve">清华社“视频大讲堂”大系CG技术视频大讲堂：Premiere Pro 2022从入门到精通 </t>
  </si>
  <si>
    <t xml:space="preserve">敬伟 </t>
  </si>
  <si>
    <t xml:space="preserve">面向共融机器人的自然交互：人机对话意图理解 </t>
  </si>
  <si>
    <t>徐华</t>
  </si>
  <si>
    <t>人工智能技术伦理学研究：人工智能伦理</t>
  </si>
  <si>
    <t>于江生</t>
  </si>
  <si>
    <t>人工智能科学与技术丛书：TensorFlow深度学习-手把手教你掌握100个精彩案例(Python版)</t>
  </si>
  <si>
    <t>柯博文</t>
  </si>
  <si>
    <t xml:space="preserve">人工智能科学与技术丛书：人工智能-何时机器能掌控一切 </t>
  </si>
  <si>
    <t>【德】克劳斯·迈因策尔</t>
  </si>
  <si>
    <t>OpenCV4.0+Python 机器学习与计算机视觉实战</t>
  </si>
  <si>
    <t>[印]梅努阿·吉沃吉安</t>
  </si>
  <si>
    <t>Scikit-Learn 机器学习核心技术与实践</t>
  </si>
  <si>
    <t>谭真军</t>
  </si>
  <si>
    <t>TensorFlow Lite移动设备深度学习从入门到实践</t>
  </si>
  <si>
    <t>张元勇</t>
  </si>
  <si>
    <t>大数据与人工智能技术丛书：机器学习应用实战</t>
  </si>
  <si>
    <t>刘袁缘 李圣文 方芳</t>
  </si>
  <si>
    <t>动手学PyTorch深度学习建模与应用（源码+PPT+练习题）</t>
  </si>
  <si>
    <t xml:space="preserve">概率深度学习：使用Python、Keras和TensorFlow Probability </t>
  </si>
  <si>
    <t>【德】奥利弗·杜尔</t>
  </si>
  <si>
    <t>高等学校智能科学与技术/人工智能专业教材：机器学习实践</t>
  </si>
  <si>
    <t>李轩涯 等</t>
  </si>
  <si>
    <t>人工智能技术丛书：深度学习案例精粹-基于TensorFlow与Keras</t>
  </si>
  <si>
    <t>王晓华</t>
  </si>
  <si>
    <t>深度学习处理结构化数据实战</t>
  </si>
  <si>
    <t>[加] 马克·瑞安 史跃东</t>
  </si>
  <si>
    <t xml:space="preserve">清华大学优秀博士学位论文丛书：神经网络加速器的计算架构及存储优化技术研究 </t>
  </si>
  <si>
    <t>涂锋斌</t>
  </si>
  <si>
    <t>科学与工程计算技术丛书：现代控制系统分析与设计-基于MATLAB的仿真与实现</t>
  </si>
  <si>
    <t>何德峰、俞立</t>
  </si>
  <si>
    <t>Flink大数据分析实战：资深大数据专家编撰，详解Flink生态系统主流的大数据开发技术</t>
  </si>
  <si>
    <t>张伟洋</t>
  </si>
  <si>
    <t>大数据技术丛书：Spark 3.0大数据分析与挖掘-基于机器学习</t>
  </si>
  <si>
    <t>大数据应用于技术丛书：Spark 实战·第2版</t>
  </si>
  <si>
    <t>【法】吉恩·乔治·佩林</t>
  </si>
  <si>
    <t>大数据与人工智能技术丛书：Python与数据分析及可视化·微课视频版</t>
  </si>
  <si>
    <t>李鲁群</t>
  </si>
  <si>
    <t>大数据与人工智能技术丛书：大数据技术入门-Hadoop+Spark</t>
  </si>
  <si>
    <t>于海浩 刘志坤</t>
  </si>
  <si>
    <t>精通Hadoop3</t>
  </si>
  <si>
    <t>[印]尚沙勒·辛格</t>
  </si>
  <si>
    <t>数据中心数学孪生应用实践</t>
  </si>
  <si>
    <t>陈岩光</t>
  </si>
  <si>
    <t>英国高等教育研究：以计算机科学为例</t>
  </si>
  <si>
    <t>【英】珍妮·卡特</t>
  </si>
  <si>
    <t>清华计算机图书译丛：计算机数学基础·第6版</t>
  </si>
  <si>
    <t>（德）克里斯托弗·迈内尔</t>
  </si>
  <si>
    <t>高等学校智能科学与技术/人工智能专业教材：计算机视觉实践</t>
  </si>
  <si>
    <t xml:space="preserve">李轩涯，曹焯然，计湘婷 </t>
  </si>
  <si>
    <t>清华计算机图书译丛：彩色计算视觉-基础与应用</t>
  </si>
  <si>
    <t>【荷】西奥·盖维尔斯</t>
  </si>
  <si>
    <t xml:space="preserve">人工智能技术丛书：OpenCV 4.5计算机视觉开发实战 基于Python </t>
  </si>
  <si>
    <t xml:space="preserve">朱文伟 李建英 </t>
  </si>
  <si>
    <t>计算机技术开发与应用丛书：Octave程序设计</t>
  </si>
  <si>
    <t>于红博</t>
  </si>
  <si>
    <t>Processing创意编程与交互设计 （双色印刷）</t>
  </si>
  <si>
    <t>赵婷</t>
  </si>
  <si>
    <t>格致猫成长日记：趣味Scratch算法入门</t>
  </si>
  <si>
    <t>段勇 武小芬</t>
  </si>
  <si>
    <t>中小学人工智能普及教育丛书：学编程做项目·解锁Scratch3.0  （彩图版）</t>
  </si>
  <si>
    <t>管雪沨 等</t>
  </si>
  <si>
    <t>关键数据库系统：Oracle Database In-Memory 架构与实践</t>
  </si>
  <si>
    <t>萧雨</t>
  </si>
  <si>
    <t>Oracle 19C数据库应用：全案例微课版</t>
  </si>
  <si>
    <t>大数据技术丛书：分布式数据库HBase案例教程</t>
  </si>
  <si>
    <t xml:space="preserve">陈建平 陈岸青 李金湖 </t>
  </si>
  <si>
    <t>区块链技术：智能合约技术与开发</t>
  </si>
  <si>
    <t xml:space="preserve">江海，熊丽兵，段虎 </t>
  </si>
  <si>
    <t>编程超简单！和孩子一起玩转Scratch 3.0（微视频版）</t>
  </si>
  <si>
    <t>邱培强</t>
  </si>
  <si>
    <t xml:space="preserve">程序设计青少年读物：零基础Scratch趣味编程 </t>
  </si>
  <si>
    <t>贾如春</t>
  </si>
  <si>
    <t>AWS解决方案架构师学习与备考（第3版·SAA-C02）</t>
  </si>
  <si>
    <t>【美】本·派珀</t>
  </si>
  <si>
    <t>Electron入门与实战</t>
  </si>
  <si>
    <t xml:space="preserve">潘潇 </t>
  </si>
  <si>
    <t>Python  Web数据分析可视化：基于Django框架的开发实战</t>
  </si>
  <si>
    <t>韩信</t>
  </si>
  <si>
    <t>Python编程基础与科学计算</t>
  </si>
  <si>
    <t>李增刚 等</t>
  </si>
  <si>
    <t>Python程序设计项目学习课堂（微课版 全彩印刷 全程图鉴）</t>
  </si>
  <si>
    <t>方其桂</t>
  </si>
  <si>
    <t>Python高阶程序设计与实践</t>
  </si>
  <si>
    <t>闫雷鸣</t>
  </si>
  <si>
    <t>Python监督学习（由li Yechezkiel Kling 博士作序推荐！）</t>
  </si>
  <si>
    <t>[爱尔兰]瓦伊巴夫·韦尔丹</t>
  </si>
  <si>
    <t>程序开发工具：Electron 项目开发实战</t>
  </si>
  <si>
    <t>【美】丹尼斯·维卡</t>
  </si>
  <si>
    <t>机器学习微积分一本通(Python版)（全彩印刷）</t>
  </si>
  <si>
    <t>洪锦魁</t>
  </si>
  <si>
    <t>树莓派智能项目设计：Raspberry Pi 4 Model B上的Python实现</t>
  </si>
  <si>
    <t>贺雪晨</t>
  </si>
  <si>
    <t>新时代·技术新未来：深入浅出Python数据分析</t>
  </si>
  <si>
    <t>张维元</t>
  </si>
  <si>
    <t>Python编程与计算思维（中小学轻松学编程）</t>
  </si>
  <si>
    <t>喻蓉蓉</t>
  </si>
  <si>
    <t>中小学python编程项目学习创意课堂（全彩印刷 微课版）</t>
  </si>
  <si>
    <t>大数据应用与技术丛书：R数据科学实战</t>
  </si>
  <si>
    <t>[美]尼娜·祖梅尔</t>
  </si>
  <si>
    <t>极简Julia语言：机器学习跃迁之路</t>
  </si>
  <si>
    <t>21世纪项目案例开发丛书：jQuery+Vue.js+Sping Boot贯穿式项目实战（微课视频版）</t>
  </si>
  <si>
    <t>陈冈</t>
  </si>
  <si>
    <t>C++20实践入门（第6版）</t>
  </si>
  <si>
    <t>[比] 艾弗·霍尔顿，[比]彼得·范·维尔特</t>
  </si>
  <si>
    <t>C++程序设计从入门到精通</t>
  </si>
  <si>
    <t>雍俊海</t>
  </si>
  <si>
    <t>C++新经典：模板与泛型编程</t>
  </si>
  <si>
    <t xml:space="preserve">王健伟 </t>
  </si>
  <si>
    <t>C++语言程序设计：C++20高级编程（第5版）（上下册）</t>
  </si>
  <si>
    <t>JavaScriptES8函数式编程实践入门（第2版）</t>
  </si>
  <si>
    <t>【印】安托·阿拉文思</t>
  </si>
  <si>
    <t>JAVA语言程序设计：JaveEE零基础入门实验指导与习题解析</t>
  </si>
  <si>
    <t>史胜辉</t>
  </si>
  <si>
    <t xml:space="preserve">JAVA语言程序设计：Thee.js前端三维图形开发案例集锦 </t>
  </si>
  <si>
    <t xml:space="preserve">罗帅 </t>
  </si>
  <si>
    <t>Spring Boot从零开始学（视频教学版）</t>
  </si>
  <si>
    <t>郭浩然</t>
  </si>
  <si>
    <t>Web开发与设计：Svelte和Sapper实战</t>
  </si>
  <si>
    <t>【美】R.马克·沃尔克曼</t>
  </si>
  <si>
    <t>Web开发与设计：深入理解现代JavaScript</t>
  </si>
  <si>
    <t>【美】T.J.Crowder</t>
  </si>
  <si>
    <t>计算机技术开发与应用丛书：JavaScript基础语法详解</t>
  </si>
  <si>
    <t>张旭乾</t>
  </si>
  <si>
    <t xml:space="preserve">计算机科学与技术丛书：C++码农日记·全程视频讲解 </t>
  </si>
  <si>
    <t xml:space="preserve">白振勇 </t>
  </si>
  <si>
    <t>开源.NET生态软件开发：C#入门经典（第9版）</t>
  </si>
  <si>
    <t xml:space="preserve">【德】本杰明·帕金斯 </t>
  </si>
  <si>
    <t>马士兵教育：项目驱动零起点学Java</t>
  </si>
  <si>
    <t>马士兵</t>
  </si>
  <si>
    <t>清华开发者书库：51单片机C语言学习之道·语法、函数、Keil工具及项目实战  （第2版）</t>
  </si>
  <si>
    <t>孙鹏 等</t>
  </si>
  <si>
    <t>入门很轻松：Java Web入门很轻松（微课超值版）</t>
  </si>
  <si>
    <t>云尚科技</t>
  </si>
  <si>
    <t>入门很轻松：PHP入门很轻松·微课超值版</t>
  </si>
  <si>
    <t>软件开发视频大讲堂：PHP从入门到精通（第6版）</t>
  </si>
  <si>
    <t>明日科技</t>
  </si>
  <si>
    <t>小天才学C++（一本专为中小学生编写的C++编成教材）</t>
  </si>
  <si>
    <t>董春龙 刘鹏</t>
  </si>
  <si>
    <t xml:space="preserve">x64汇编语言：从新手到AVX专家 </t>
  </si>
  <si>
    <t>【比】乔·范·霍伊</t>
  </si>
  <si>
    <t>Linux操作系统：Linux从零开始学（视频教学版）</t>
  </si>
  <si>
    <t>张春晓</t>
  </si>
  <si>
    <t>硅谷工程师教你Kubernetes；CI/CD云应用实践</t>
  </si>
  <si>
    <t>邱宏玮</t>
  </si>
  <si>
    <t>华为智能计算技术丛书：openEuler操作系统（第2版）</t>
  </si>
  <si>
    <t>任炬</t>
  </si>
  <si>
    <t>Linux系统管理 服务器设置 云数据中心（第10版）</t>
  </si>
  <si>
    <t>[美]克里斯托弗·尼格斯</t>
  </si>
  <si>
    <t>科学与工程计算技术丛书：MATLAB函数及应用</t>
  </si>
  <si>
    <t>张德丰</t>
  </si>
  <si>
    <t>Python辅助 Word+Excel：让办公更高效</t>
  </si>
  <si>
    <t>罗帅 罗斌</t>
  </si>
  <si>
    <t>清华社“视频大讲堂”大系高效办公视频大讲堂：Word/Excel/PPT 2019高效办公从入门到精通（视频教学版）</t>
  </si>
  <si>
    <t>Photoshop电商抠图+修图+调色+美化+合成五大核心技术应用</t>
  </si>
  <si>
    <t>郭庆改</t>
  </si>
  <si>
    <t>计算机技术开发与应用丛书：虚拟化KVM极速入门</t>
  </si>
  <si>
    <t>陈涛</t>
  </si>
  <si>
    <t>计算机技术开发与应用丛书：虚拟化KVM进阶实践</t>
  </si>
  <si>
    <t xml:space="preserve"> 陈涛</t>
  </si>
  <si>
    <t>Arduino开发入门与创意应用</t>
  </si>
  <si>
    <t>陈明荧</t>
  </si>
  <si>
    <t>单片微型计算机程序设计：Arduio 图形化编程轻松学</t>
  </si>
  <si>
    <t>冯磊 【俄罗斯】德米特里·马斯洛夫</t>
  </si>
  <si>
    <t>华为云从入门到实践</t>
  </si>
  <si>
    <t>张建勋</t>
  </si>
  <si>
    <t>面向目标的迁移工作流主动服务方法</t>
  </si>
  <si>
    <t>王睿</t>
  </si>
  <si>
    <t>高等学校智能科学与技术/人工智能专业教材：自然语言处理实践</t>
  </si>
  <si>
    <t>李轩涯 曹焯然 计湘婷</t>
  </si>
  <si>
    <t>繁琐工作快上手:短视频学Excel数据透视表</t>
  </si>
  <si>
    <t>文杰书院</t>
  </si>
  <si>
    <t xml:space="preserve">繁琐工作快上手：短视频学Excel制表与数据分析  （彩图版） </t>
  </si>
  <si>
    <t xml:space="preserve">文杰书院 </t>
  </si>
  <si>
    <t>清华社“视频大讲堂”大系高效办公视频大讲堂：Excel 2019在市场营销工作中的典型应用（视频教学版）</t>
  </si>
  <si>
    <t>清华社“视频大讲堂”大系高校办公视频大讲堂：Excel 2019表格制作范例大全（视频教学版）</t>
  </si>
  <si>
    <t xml:space="preserve">左手Python,右手Excel: 带飞Excel的Python绝技 </t>
  </si>
  <si>
    <t>刘宇宙,王鹏,刘艳</t>
  </si>
  <si>
    <t>Android 高级图形程序设计</t>
  </si>
  <si>
    <t>[美]华莱士·杰克逊</t>
  </si>
  <si>
    <t>图像识别技术与实战（ OpenCV+dlib+Keras+Sklearn+TensorFlow ）</t>
  </si>
  <si>
    <t>扶松柏</t>
  </si>
  <si>
    <t>After Effects 影视后期制作完全实训手册</t>
  </si>
  <si>
    <t>庞胜楠</t>
  </si>
  <si>
    <t>PS App UI 设计从零开始学  （彩图版）</t>
  </si>
  <si>
    <t>贾浩梅</t>
  </si>
  <si>
    <t>Python3图像处理实战：使用Python、NumPy、Matplotlib和Scikit-Image</t>
  </si>
  <si>
    <t>（印）阿什温·帕扬卡尔</t>
  </si>
  <si>
    <t>平面广告设计必修课：Photoshop版  （彩图版）</t>
  </si>
  <si>
    <t>李化</t>
  </si>
  <si>
    <t>清华社“视频大讲堂”大系CG技术视频大讲堂：After Effects2022从入门到精通</t>
  </si>
  <si>
    <t>敬伟</t>
  </si>
  <si>
    <t>清华社“视频大讲堂”大系CG技术视频大讲堂：Photoshop案例实战从入门到精通（配套视频课）</t>
  </si>
  <si>
    <t>神奇的中文版Photoshop 2021入门书</t>
  </si>
  <si>
    <t>张松波</t>
  </si>
  <si>
    <t>图像处理软件教材：Photoshop电商设计与产品精修实战（微视频彩图版）</t>
  </si>
  <si>
    <t>梁春晶</t>
  </si>
  <si>
    <t>21世纪高等学校数学媒体艺术专业系列教材：Maya角色动画技术从入门到实战（微课视频版 全彩印刷）</t>
  </si>
  <si>
    <t>周京</t>
  </si>
  <si>
    <t>从新手到高手：3ds Max 2022从新手到高手（全彩印刷）</t>
  </si>
  <si>
    <t>来阳</t>
  </si>
  <si>
    <t>AutoCAD 快速绘图完全实战技术手册</t>
  </si>
  <si>
    <t>司朝润</t>
  </si>
  <si>
    <t>计算机技术开发与应用丛书：AutoCAD 2022快速入门、进阶与精通  （彩图版）</t>
  </si>
  <si>
    <t>邵为龙</t>
  </si>
  <si>
    <t>计算机技术开发与应用丛书：SolidWorks 2021快速入门与深入实战</t>
  </si>
  <si>
    <t xml:space="preserve">邵为龙 </t>
  </si>
  <si>
    <t>虚拟偶像AI实现</t>
  </si>
  <si>
    <t>马健健 等</t>
  </si>
  <si>
    <t>Vue.js核心技术解析与uni-app跨平台实战开发（基于Vue.js3.0,附赠139集微课+实例源码+PPT+答疑交流 “锦匠特效”Web前端工具网站作者、51CTO人气讲师力作！）</t>
  </si>
  <si>
    <t>袁龙</t>
  </si>
  <si>
    <t>云计算和大数据服务：技术架构、运营管理与智能实践</t>
  </si>
  <si>
    <t>陈赤榕 等</t>
  </si>
  <si>
    <t>Web安全360度全面防护</t>
  </si>
  <si>
    <t>王顺</t>
  </si>
  <si>
    <t>网络空间安全丛书：CCSP云安全专家认证ALL-in-One（第2版）</t>
  </si>
  <si>
    <t>云计算安全：机器学习与大数据挖掘应用实践</t>
  </si>
  <si>
    <t>王智民</t>
  </si>
  <si>
    <t>Web前端技术丛书：响应式网页程序设计·HTML5、CSS3、JavaScript、jQuery、jQueryUI、Ajax、RWD</t>
  </si>
  <si>
    <t>陈慧贞</t>
  </si>
  <si>
    <t>Web前端技术丛书：Vue.js 3.x高效前端开发（视频教学版）</t>
  </si>
  <si>
    <t>李小威</t>
  </si>
  <si>
    <t>全栈开发技术丛书：SSM+Spring Boot+Vue.js 3全栈开发从入门到实战（微课视频版）</t>
  </si>
  <si>
    <t xml:space="preserve">陈恒,李正光 </t>
  </si>
  <si>
    <t>入门很轻松：HTML5+CSS3+JavaScript入门很轻松（微课超值版）</t>
  </si>
  <si>
    <t xml:space="preserve">云尚科技 </t>
  </si>
  <si>
    <t>网页制作工具教材：Adobe Dreamweaver官方认证标准教材</t>
  </si>
  <si>
    <t>倪栋</t>
  </si>
  <si>
    <t>物联网技术培训教材：物联网安装调试与运维·初级</t>
  </si>
  <si>
    <t>姚明</t>
  </si>
  <si>
    <t>带娃是个技术活：90后辣妈育儿经</t>
  </si>
  <si>
    <t>林妙玲</t>
  </si>
  <si>
    <t>从新手到高手:SketchUP草图绘制从新手到高手</t>
  </si>
  <si>
    <t>张艺霏</t>
  </si>
  <si>
    <t>中文版SketchUp草图绘制技术精粹（第2版）（全彩印刷）</t>
  </si>
  <si>
    <t>动力荷载下混凝土的性能(精装)</t>
  </si>
  <si>
    <t>李庆斌</t>
  </si>
  <si>
    <t>公交优先组织管控适用性应用手册  （彩图版）</t>
  </si>
  <si>
    <t>李瑞敏 等</t>
  </si>
  <si>
    <t>生态物联网监测数据的分析与应用</t>
  </si>
  <si>
    <t>李永飞</t>
  </si>
  <si>
    <t xml:space="preserve">薛定谔的猫：漫画大科学家的小萌宠 </t>
  </si>
  <si>
    <t>郝志峰 超模君</t>
  </si>
  <si>
    <t>中国当代诗集：林徽因诗歌精选（软精装）</t>
  </si>
  <si>
    <t>群言</t>
  </si>
  <si>
    <t>中国现代诗集：戴望舒诗歌精选（软精装）</t>
  </si>
  <si>
    <t>中国现代诗集：徐志摩诗歌精选（软精装）</t>
  </si>
  <si>
    <t>中国当代散文集：林微因散文精选（软精装）</t>
  </si>
  <si>
    <t>林微因</t>
  </si>
  <si>
    <t>中国当代散文集：徐志摩散文精选（软精装）</t>
  </si>
  <si>
    <t>黎巴嫩现代散文诗集：纪伯伦诗歌精选（软精装）</t>
  </si>
  <si>
    <t>纪伯伦</t>
  </si>
  <si>
    <t>英国中世纪诗集：莎士比亚诗歌精选</t>
  </si>
  <si>
    <t>莎士比亚</t>
  </si>
  <si>
    <t>马克安哲学研究</t>
  </si>
  <si>
    <t>人民</t>
  </si>
  <si>
    <t>韩雪吟</t>
  </si>
  <si>
    <t>新时代党建党务权威读物：入党培训实用教材·2022最新版（根据党的十九大精神编写）</t>
  </si>
  <si>
    <t>张荣臣</t>
  </si>
  <si>
    <t>中共党史若干问题纵横观</t>
  </si>
  <si>
    <t>郑德荣　王占仁</t>
  </si>
  <si>
    <t>中国共产党治国理政的理论与实践逻辑（精装）</t>
  </si>
  <si>
    <t>沈夏珠</t>
  </si>
  <si>
    <t>中国共产党精神品格</t>
  </si>
  <si>
    <t>吴德刚 著</t>
  </si>
  <si>
    <t>十八大以来廉政新规定  （2022年版）</t>
  </si>
  <si>
    <t>人民出版社编</t>
  </si>
  <si>
    <t>红色经典中的历史经验：中央党校公开课第二季·视频书</t>
  </si>
  <si>
    <t>崔丽华 王纵横 曾毅 等 著</t>
  </si>
  <si>
    <t>党员必须牢记的100条党规党纪：《中国共产党纪律处分条例》解读（修订版）</t>
  </si>
  <si>
    <t>本书编写组 编著</t>
  </si>
  <si>
    <t>清廉中国：中国共产党治理腐败的时代图景</t>
  </si>
  <si>
    <t xml:space="preserve">董瑛 </t>
  </si>
  <si>
    <t>新时代党建党务权威读物：党支部规范化建设与创新实务（2022最新版）（根据《中国共产党支部工作条例（试行）》编写）</t>
  </si>
  <si>
    <t>新时代党建党务权威读物：怎样做好党支部书记·2022最新版（根据《中国共产党支部工作条例（试行）》编写）</t>
  </si>
  <si>
    <t>新时代党建党务权威读物：党支部书记及委员工作实用手册（2022最新版）（根据《中国共产党支部工作条例（试行）》编写）</t>
  </si>
  <si>
    <t>新时代党建党务权威读物：新编党支部工作实用手册·2022最新版（根据《中国共产党支部工作条例（试行）》编写）</t>
  </si>
  <si>
    <t>中国特色社会主义理论创新与改革经验</t>
  </si>
  <si>
    <t>郑新立 著</t>
  </si>
  <si>
    <t>社会主义核心价值观研究前沿问题聚焦：社会主义核心价值观协同创新哈尔滨峰会文萃</t>
  </si>
  <si>
    <t xml:space="preserve">吴潜涛，艾四林，孙立军 </t>
  </si>
  <si>
    <t>十三届全国人大五次会议《政府工作报告》辅导读本</t>
  </si>
  <si>
    <t>国务院研究室</t>
  </si>
  <si>
    <t>中国治理研究丛书：新时代国家治理变革研究</t>
  </si>
  <si>
    <t>燕继荣</t>
  </si>
  <si>
    <t>干部要提高七种能力</t>
  </si>
  <si>
    <t>洪向华</t>
  </si>
  <si>
    <t>做党和人民的栋梁之才：年轻干部练好内功提升修养六讲</t>
  </si>
  <si>
    <t>精神的力量：航天精神引领中华民族探索浩瀚宇宙</t>
  </si>
  <si>
    <t>中国空间技术研究院编</t>
  </si>
  <si>
    <t>新时代思想政治工作大课堂</t>
  </si>
  <si>
    <t>国家社科基金后期资助项目：中国共产党领导科技法制建设历史经验研究</t>
  </si>
  <si>
    <t>戴显红 侯强</t>
  </si>
  <si>
    <t>国家社科基金后期资助项目：互联网法律新思维与适用</t>
  </si>
  <si>
    <t xml:space="preserve">李佳伦 </t>
  </si>
  <si>
    <t>中国发展学</t>
  </si>
  <si>
    <t>孟东方 等 著</t>
  </si>
  <si>
    <t>新时代的思想旗帜研究文库：新时代首都发展的战略擘画</t>
  </si>
  <si>
    <t>杨奎 等</t>
  </si>
  <si>
    <t>新基建与数据治理法治化</t>
  </si>
  <si>
    <t>陈兵 著</t>
  </si>
  <si>
    <t>百年大党的人民财政观</t>
  </si>
  <si>
    <t xml:space="preserve">刘尚希 傅志华 </t>
  </si>
  <si>
    <t>发言人说：中国新闻发言人传播实践  （彩图版）</t>
  </si>
  <si>
    <t>中国浦东干部学院领导与传播研究中心  编   王石泉 主编</t>
  </si>
  <si>
    <t>小学生社会主义核心价值观体验课</t>
  </si>
  <si>
    <t>何妍 编</t>
  </si>
  <si>
    <t>时代精神与青年力量：一堂思政好课</t>
  </si>
  <si>
    <t>唐忠宝 张菁燕 戴月波 编著</t>
  </si>
  <si>
    <t>国家社科基金丛书：全民终身学习视野下我国在线教育体系的构建研究</t>
  </si>
  <si>
    <t>钱小龙 等</t>
  </si>
  <si>
    <t>中国传统故事百篇：聚焦社会主义核心价值观</t>
  </si>
  <si>
    <t>中国民间文艺家协会</t>
  </si>
  <si>
    <t>时代之问：出卷·答卷·阅卷</t>
  </si>
  <si>
    <t>人民日报海外版“学习小组”</t>
  </si>
  <si>
    <t xml:space="preserve">文化史丛书：中国文化史学的历史与理论 </t>
  </si>
  <si>
    <t>张昭军</t>
  </si>
  <si>
    <t>世界援华制日大会与中国抗日战争</t>
  </si>
  <si>
    <t xml:space="preserve">雷志松 </t>
  </si>
  <si>
    <t>勇攀巅峰：国家最高科学技术奖获得者的故事</t>
  </si>
  <si>
    <t>王建蒙 主编</t>
  </si>
  <si>
    <t>平常心 心常平：林常平传</t>
  </si>
  <si>
    <t xml:space="preserve">赵晏彪 </t>
  </si>
  <si>
    <t xml:space="preserve">希望之光：时代楷模张桂梅的故事 </t>
  </si>
  <si>
    <t>中共云南省委宣传部</t>
  </si>
  <si>
    <t>我与姑母叶嘉莹（精装）</t>
  </si>
  <si>
    <t>叶言材 著</t>
  </si>
  <si>
    <t>文艺美学研究丛书·第四辑：当代西方环境美学通论</t>
  </si>
  <si>
    <t>程相占</t>
  </si>
  <si>
    <t>西部地区生态问责研究</t>
  </si>
  <si>
    <t>卢智增</t>
  </si>
  <si>
    <t>新时代政治思维方式研究丛书：中国特色社会主义生态文明建设研究</t>
  </si>
  <si>
    <t xml:space="preserve">叶冬娜 </t>
  </si>
  <si>
    <t>小不点唱古诗（全3册）</t>
  </si>
  <si>
    <t>人民教育</t>
  </si>
  <si>
    <t>何慕洁</t>
  </si>
  <si>
    <t>初中生必备古诗词85首</t>
  </si>
  <si>
    <t>人民教育出版社人文社科编辑室</t>
  </si>
  <si>
    <t>初中生必备古文39篇  （软精装）</t>
  </si>
  <si>
    <t>语文作家作品系列：遨游汉字王国（语文教材配套阅读五年级下册）</t>
  </si>
  <si>
    <t>胡足青</t>
  </si>
  <si>
    <t>教育部中小学生阅读指导书系：可爱的中国（彩图最新版）</t>
  </si>
  <si>
    <t>课文作家作品系列：手指  （语文教材配套阅读.五年级下册.注音版）</t>
  </si>
  <si>
    <t>课文作家作品系列：搭石  （语文教材配套阅读.五年级上册）</t>
  </si>
  <si>
    <t>王林</t>
  </si>
  <si>
    <t>课文作家作品系列：荷叶圆圆  （语文教材配套阅读.一年级下册.注音版）</t>
  </si>
  <si>
    <t>语文作家作品系列：童年的水墨画（语文教材配套阅读三年级下册）</t>
  </si>
  <si>
    <t>张继楼</t>
  </si>
  <si>
    <t>语文作家作品系列：找春天（注音版）（语文教材配套阅读二年级下册）</t>
  </si>
  <si>
    <t>课文作家作品系列：枫树上的喜鹊  （语文教材配套阅读.二年级下册.注音版）</t>
  </si>
  <si>
    <t>课文作家作品系列：小小的船  （语文教材配套阅读.一年上册.注音版）</t>
  </si>
  <si>
    <t>课文作家作品系列：沙滩上的童话  （语文教材配套阅读.二年级下册 .注音版）</t>
  </si>
  <si>
    <t xml:space="preserve">金波 </t>
  </si>
  <si>
    <t>教育部中小学生阅读指导书系：“下次开船”港</t>
  </si>
  <si>
    <t>教育部中小学生阅读指导书系：宝葫芦的秘密（彩图版）</t>
  </si>
  <si>
    <t>教育部中小学生阅读指导书系：狐狸打猎人</t>
  </si>
  <si>
    <t>教育部中小学生阅读指导书系：小巴掌童话（彩图注音最新版）</t>
  </si>
  <si>
    <t>张秋生 著，王林 主编</t>
  </si>
  <si>
    <t>课文作家作品系列：彩色的梦  （语文教材配套阅读.二年级下册.注音版）</t>
  </si>
  <si>
    <t>课文作家作品系列：动物王国开大会  （语文教材配套阅读.一年级下册.注音版）</t>
  </si>
  <si>
    <t>嵇鸿</t>
  </si>
  <si>
    <t>课文作家作品系列：开满鲜花的小路  （语文教材配套阅读.二年级下册.注音版）</t>
  </si>
  <si>
    <t xml:space="preserve"> 林颂英</t>
  </si>
  <si>
    <t>课文作家作品系列：慢性子裁缝和急性子顾客  （语文教材配套阅读.三年级下册）</t>
  </si>
  <si>
    <t>课文作家作品系列：小柳树和小枣树  （语文教材配套阅读.二年级下册.注音版）</t>
  </si>
  <si>
    <t>课文作家作品系列：宇宙的另一边  （语文教材配套阅读.三年级下册）</t>
  </si>
  <si>
    <t>万花筒世界精选图画书：紫色羽毛（精装绘本）</t>
  </si>
  <si>
    <t>汉诺克·皮</t>
  </si>
  <si>
    <t>小绿芽桥梁书：小花狗波波（精装彩绘版）</t>
  </si>
  <si>
    <t>克里斯蒂娜赫尔德曼</t>
  </si>
  <si>
    <t>万花筒世界精选图画书：借我一个行李箱（精装绘本）</t>
  </si>
  <si>
    <t>（法）埃娜·贝</t>
  </si>
  <si>
    <t>我在阵地上：共产党员战“疫”手记  （彩图版）</t>
  </si>
  <si>
    <t>人民日报</t>
  </si>
  <si>
    <t>湖北党员生活杂志社</t>
  </si>
  <si>
    <t>立法制度与立法技术研究</t>
  </si>
  <si>
    <t>李鹏飞</t>
  </si>
  <si>
    <t>中国孩子会说茶  （彩图版）</t>
  </si>
  <si>
    <t>车思敏</t>
  </si>
  <si>
    <t>中小学校卫生健康工作指引</t>
  </si>
  <si>
    <t>人民卫生</t>
  </si>
  <si>
    <t>本书杂志社</t>
  </si>
  <si>
    <t>国民营养科普丛书：身体活动健康指导</t>
  </si>
  <si>
    <t>栾德春</t>
  </si>
  <si>
    <t>中小学生安全手册：居家安全</t>
  </si>
  <si>
    <t>宋逸</t>
  </si>
  <si>
    <t>中小学生安全手册：学校安全</t>
  </si>
  <si>
    <t>马军</t>
  </si>
  <si>
    <t>中小学生安全手册：运动安全</t>
  </si>
  <si>
    <t>和孩子一起成长丛书：做懂孩子会管理的父母</t>
  </si>
  <si>
    <t>郑润芝</t>
  </si>
  <si>
    <t>中小学生安全手册：意外伤害</t>
  </si>
  <si>
    <t>国民营养科普丛书：常见食物营养误区</t>
  </si>
  <si>
    <t>周永林</t>
  </si>
  <si>
    <t>国民营养科普丛书：职业人群营养膳食指导</t>
  </si>
  <si>
    <t>龚晨睿</t>
  </si>
  <si>
    <t>国民营养科普丛书：心血管疾病膳食指导</t>
  </si>
  <si>
    <t>朱珍妮</t>
  </si>
  <si>
    <t>国民营养科普丛书：母婴营养膳食指导</t>
  </si>
  <si>
    <t>刘长青</t>
  </si>
  <si>
    <t>国民营养科普丛书：2-5岁儿童营养膳食指导</t>
  </si>
  <si>
    <t>李晓辉</t>
  </si>
  <si>
    <t>国民营养科普丛书：6-17岁儿童青少年营养膳食指导</t>
  </si>
  <si>
    <t>赵耀</t>
  </si>
  <si>
    <t>国民营养科普丛书：老年人营养膳食指导</t>
  </si>
  <si>
    <t>章荣华</t>
  </si>
  <si>
    <t>国民营养科普丛书：健康体重管理指导</t>
  </si>
  <si>
    <t>张俊黎</t>
  </si>
  <si>
    <t>国民营养科普丛书：常见食品安全问题</t>
  </si>
  <si>
    <t>张丁</t>
  </si>
  <si>
    <t>老子导读及译注（精装）</t>
  </si>
  <si>
    <t>人民文学</t>
  </si>
  <si>
    <t xml:space="preserve">陈鼓应 </t>
  </si>
  <si>
    <t>小柏拉图：赫拉克利特的秘密</t>
  </si>
  <si>
    <t>【法】严·马尔尚</t>
  </si>
  <si>
    <t>小柏拉图：克尔凯郭尔与美人鱼</t>
  </si>
  <si>
    <t>【丹】莉琳·法登-巴宾</t>
  </si>
  <si>
    <t>小柏拉图：维特根斯坦的犀牛</t>
  </si>
  <si>
    <t>【法】弗朗索瓦斯·阿芒戈</t>
  </si>
  <si>
    <t>小柏拉图：汉娜的小剧院</t>
  </si>
  <si>
    <t>【法】马里翁·穆勒-克拉尔</t>
  </si>
  <si>
    <t>给孩子讲述宽容</t>
  </si>
  <si>
    <t>（法）罗热-保尔·德鲁瓦</t>
  </si>
  <si>
    <t>西方美学史</t>
  </si>
  <si>
    <t>外国文艺理论丛书：悲剧的诞生</t>
  </si>
  <si>
    <t xml:space="preserve"> 尼采</t>
  </si>
  <si>
    <t>小柏拉图：弗洛伊德与鱼的对话</t>
  </si>
  <si>
    <t>【法】马利翁·穆勒-克拉尔</t>
  </si>
  <si>
    <t>给孩子讲述潜意识</t>
  </si>
  <si>
    <t>（法）伊丽莎白·卢迪内斯库</t>
  </si>
  <si>
    <t>中国巫术文集：由巫到礼  释礼归仁（精装）</t>
  </si>
  <si>
    <t>李泽厚</t>
  </si>
  <si>
    <t>丰子恺集（箱装全十卷·附赠绘画卷）（精装）</t>
  </si>
  <si>
    <t xml:space="preserve">弗洛姆作品系列：爱的艺术 </t>
  </si>
  <si>
    <t>（美）艾里希·弗洛姆</t>
  </si>
  <si>
    <t>小学语文教材“快乐读书吧”推荐书目：爷爷的爷爷从哪里来·人类起源的演化过程（四年级下学期）</t>
  </si>
  <si>
    <t>门萨智力大师系列：门萨逻辑游戏（精装）</t>
  </si>
  <si>
    <t>菲利普·卡特</t>
  </si>
  <si>
    <t>门萨智力大师系列：门萨全脑思考力训练（精装）</t>
  </si>
  <si>
    <t>约瑟芬·富尔顿</t>
  </si>
  <si>
    <t>门萨智力大师系列：门萨视觉谜题（精装）</t>
  </si>
  <si>
    <t>约翰·布莱纳</t>
  </si>
  <si>
    <t>门萨智力大师系列：门萨训练逻辑思维的数字游戏（精装）</t>
  </si>
  <si>
    <t>哈罗德·盖尔</t>
  </si>
  <si>
    <t>微观力大挑战：错误岛  （精装绘本）</t>
  </si>
  <si>
    <t>（法）梅里切伊·马尔蒂</t>
  </si>
  <si>
    <t>微观力大挑战：克隆国  （精装绘本）</t>
  </si>
  <si>
    <t>微观力大挑战：瓢虫找新家  （精装绘本）</t>
  </si>
  <si>
    <t>（法）达维.卡利</t>
  </si>
  <si>
    <t>微观力大挑战：时空机器  （精装绘本）</t>
  </si>
  <si>
    <t>"博物馆青少年人文讲堂“系列：新悦读</t>
  </si>
  <si>
    <t>上海博物馆编</t>
  </si>
  <si>
    <t>外国文艺理论丛书：拉奥孔（插图本）</t>
  </si>
  <si>
    <t>（德）莱辛</t>
  </si>
  <si>
    <t>外国文艺理论丛书：诗的艺术（增补本）</t>
  </si>
  <si>
    <t>（法）布瓦洛</t>
  </si>
  <si>
    <t>外国文艺理论丛书：卢那察尔斯基论文学</t>
  </si>
  <si>
    <t>（苏联）卢那察尔斯基</t>
  </si>
  <si>
    <t>吴尔夫作品集：一间自己的房间（精装）</t>
  </si>
  <si>
    <t>【英】弗吉尼亚·吴尔夫</t>
  </si>
  <si>
    <t>世界故事作品集：怪诞故事集</t>
  </si>
  <si>
    <t>【意】伊塔洛·卡尔维诺</t>
  </si>
  <si>
    <t>现代世界散文集：世界在书店中（十三位作家温暖的“书店记忆”）</t>
  </si>
  <si>
    <t>【英】亨利.希金斯</t>
  </si>
  <si>
    <t>恋上古诗词：词曲概论  （版画插图版）</t>
  </si>
  <si>
    <t>龙榆生</t>
  </si>
  <si>
    <t>恋上古诗词：中国古典诗法举要（版画插图版）</t>
  </si>
  <si>
    <t>陈如江</t>
  </si>
  <si>
    <t>著名语言学家王力先生传世力作：诗词格律</t>
  </si>
  <si>
    <t>王力</t>
  </si>
  <si>
    <t>好诗共欣赏：陶渊明、杜甫、李商隐三家诗讲录</t>
  </si>
  <si>
    <t>叶嘉莹</t>
  </si>
  <si>
    <t>叶嘉莹作品：迦陵谈诗</t>
  </si>
  <si>
    <t>叶嘉莹作品：迦陵谈诗二集</t>
  </si>
  <si>
    <t>恋上古诗词：历代律诗选评  （版画插图版）</t>
  </si>
  <si>
    <t>王新霞</t>
  </si>
  <si>
    <t>恋上古诗词：杜甫诗选评  （版画插图版）</t>
  </si>
  <si>
    <t>黄珅</t>
  </si>
  <si>
    <t>恋上古诗词：唐诗三百首详析（版画插图版）</t>
  </si>
  <si>
    <t>喻守真</t>
  </si>
  <si>
    <t>诺贝尔文学奖得主勒克莱齐奥品读唐诗：唐诗之路</t>
  </si>
  <si>
    <t>（法）勒克莱齐奥</t>
  </si>
  <si>
    <t>唐代五诗人</t>
  </si>
  <si>
    <t>唐诗杂论（增订本）</t>
  </si>
  <si>
    <t>闻一多</t>
  </si>
  <si>
    <t>语文阅读推荐丛书：唐诗三百首详析  （经典名著·口碑版本）</t>
  </si>
  <si>
    <t>人民文学出版社编辑部 注析</t>
  </si>
  <si>
    <t>恋上古诗词：词学十讲  （版画插图版）</t>
  </si>
  <si>
    <t>恋上古诗词：词学通论  （版画插图版）</t>
  </si>
  <si>
    <t>吴梅</t>
  </si>
  <si>
    <t>恋上古诗词：此情无计可消除-李清照词  （版画插图版）</t>
  </si>
  <si>
    <t>恋上古诗词：多情自古伤离别-柳永词 （版画插图版）</t>
  </si>
  <si>
    <t>罗立刚</t>
  </si>
  <si>
    <t>恋上古诗词：梦里不知身是客·南唐词  （版画插图版）</t>
  </si>
  <si>
    <t>恋上古诗词：谁道人间秋已尽-人间词·人间词话  （版画插图版）</t>
  </si>
  <si>
    <t>郑小军</t>
  </si>
  <si>
    <t>恋上古诗词：苏辛词说  （版画插图版）</t>
  </si>
  <si>
    <t>顾随</t>
  </si>
  <si>
    <t>恋上古诗词：唐五代两宋词简析  （版画插图版）</t>
  </si>
  <si>
    <t>刘永济</t>
  </si>
  <si>
    <t>恋上古诗词：无可奈何花落去·二晏词  （版画插图版）</t>
  </si>
  <si>
    <t>汪政</t>
  </si>
  <si>
    <t>恋上古诗词：学词入门第一书-白香词谱  （版画插图版）</t>
  </si>
  <si>
    <t>【清】舒梦兰</t>
  </si>
  <si>
    <t>恋上古诗词：一片幽情冷处浓·纳兰词（版画插图版）</t>
  </si>
  <si>
    <t>【清】纳兰性德</t>
  </si>
  <si>
    <t>恋上古诗词：忆昔花间初识面·花间词（版画插图版）</t>
  </si>
  <si>
    <t>恋上古诗词：韵华不为少年留-秦观词  （版画插图版）</t>
  </si>
  <si>
    <t>汝东</t>
  </si>
  <si>
    <t>古典的春水：潘向黎古诗词十二讲（精装）</t>
  </si>
  <si>
    <t>潘向黎</t>
  </si>
  <si>
    <t>鲁迅全集（全18卷）（豪华精装版）</t>
  </si>
  <si>
    <t>鲁迅作品·单行本：集外集</t>
  </si>
  <si>
    <t>鲁迅作品·单行本：集外集拾遗</t>
  </si>
  <si>
    <t xml:space="preserve">鲁迅 </t>
  </si>
  <si>
    <t>鲁迅作品·单行本：而已集</t>
  </si>
  <si>
    <t>鲁迅作品·单行本：二心集</t>
  </si>
  <si>
    <t>鲁迅作品·单行本：坟</t>
  </si>
  <si>
    <t>鲁迅作品·单行本：花边文学</t>
  </si>
  <si>
    <t>鲁迅作品·单行本：南腔北调集</t>
  </si>
  <si>
    <t>鲁迅作品·单行本：且介亭杂文</t>
  </si>
  <si>
    <t>鲁迅作品·单行本：且介亭杂文二集</t>
  </si>
  <si>
    <t>鲁迅作品·单行本：伪自由书</t>
  </si>
  <si>
    <t>鲁迅作品·单行本：闲集</t>
  </si>
  <si>
    <t>鲁迅作品·单行本：译文序跋集</t>
  </si>
  <si>
    <t>鲁迅作品单行本：准风月谈</t>
  </si>
  <si>
    <t>阿Q正传：赵延年插图本</t>
  </si>
  <si>
    <t>鲁迅小说：彷徨（插图版）</t>
  </si>
  <si>
    <t>鲁迅小说集：呐喊（插图版）</t>
  </si>
  <si>
    <t>鲁迅作品：狂人日记·赵延年插图本</t>
  </si>
  <si>
    <t>鲁迅作品·单行本：故事新编</t>
  </si>
  <si>
    <t>鲁迅作品单行本：呐喊</t>
  </si>
  <si>
    <t>鲁迅作品名家插图：呐喊 彷徨 故事新编 （丁聪插图本）（精装）</t>
  </si>
  <si>
    <t>鲁迅作品：鲁迅书信（全4册）</t>
  </si>
  <si>
    <t>鲁迅作品·单行本：两地书</t>
  </si>
  <si>
    <t>鲁迅作品·单行本：鲁迅日记（全三册）</t>
  </si>
  <si>
    <t>鲁迅作品·单行本：中国小说史略</t>
  </si>
  <si>
    <t>高等学校文科教材：中国古代文学作品选.二</t>
  </si>
  <si>
    <t>袁世硕</t>
  </si>
  <si>
    <t>雅读：你站在桥上看风景</t>
  </si>
  <si>
    <t>卞之琳</t>
  </si>
  <si>
    <t>雅读：如果我的心是一朵莲花</t>
  </si>
  <si>
    <t>雅读：眼目所及都若有神迹</t>
  </si>
  <si>
    <t>2021青春文学（年度青年作家选本）</t>
  </si>
  <si>
    <t xml:space="preserve">人民文学出版社编辑部 </t>
  </si>
  <si>
    <t>建党百年百篇文学短经典.第二卷：崛起东方新中国</t>
  </si>
  <si>
    <t>贺邵俊，李云雷，丛治辰</t>
  </si>
  <si>
    <t>建党百年百篇文学短经典.第三卷：劈波斩浪新征程  （全二册）</t>
  </si>
  <si>
    <t>贺绍俊，李云雷，丛治辰</t>
  </si>
  <si>
    <t>建党百年百篇文学短经典.第四卷：走进辉煌新时代</t>
  </si>
  <si>
    <t>建党百年百篇文学短经典.第一卷：开天辟地新航船</t>
  </si>
  <si>
    <t>中国当代文学综合集：（全3册）朗读者.1（系列书不单发）</t>
  </si>
  <si>
    <t>董卿主编</t>
  </si>
  <si>
    <t>中国当代文学综合集：（全3册）朗读者.2（系列书不单发）</t>
  </si>
  <si>
    <t>中国当代文学综合集：（全3册）朗读者.3（系列书不单发）</t>
  </si>
  <si>
    <t>茅盾文学奖获奖作家短经典：灵魂之舞</t>
  </si>
  <si>
    <t>阿来</t>
  </si>
  <si>
    <t>茅盾文学奖获奖作品全集：忘却的魅力</t>
  </si>
  <si>
    <t xml:space="preserve">王蒙 </t>
  </si>
  <si>
    <t>雅读：七里茶坊</t>
  </si>
  <si>
    <t>雅读：我想谈说种种纯洁的事情</t>
  </si>
  <si>
    <t>何其芳</t>
  </si>
  <si>
    <t>雅读：竹林的故事</t>
  </si>
  <si>
    <t>废名</t>
  </si>
  <si>
    <t>中古典文学读本丛书典藏：苏轼诗词选</t>
  </si>
  <si>
    <t>陈迩冬</t>
  </si>
  <si>
    <t>中国古典文学读本丛书典藏：乐府诗选</t>
  </si>
  <si>
    <t>曹道衡 选注</t>
  </si>
  <si>
    <t>中国古典文学读本丛书典藏：杜甫诗选</t>
  </si>
  <si>
    <t>脸上古诗词：唐宋名家词选  （版画插图版）</t>
  </si>
  <si>
    <t>恋上古诗词：唐五代词选注  （版画插图版）</t>
  </si>
  <si>
    <t>恋上古诗词：年事梦中休，花空烟水流-梦窗词  （版画插图版）</t>
  </si>
  <si>
    <t>【宋】吴文英</t>
  </si>
  <si>
    <t>中国古典文学读本丛书典藏 ：元明清散曲选</t>
  </si>
  <si>
    <t>洪柏昭 谢伯阳</t>
  </si>
  <si>
    <t xml:space="preserve">蓝星诗库·金版：张枣的诗·修订版 </t>
  </si>
  <si>
    <t xml:space="preserve">张枣 </t>
  </si>
  <si>
    <t>蓝星诗库金版:顾城的诗（精装）</t>
  </si>
  <si>
    <t>顾城</t>
  </si>
  <si>
    <t>中国现代话剧剧本：茶馆</t>
  </si>
  <si>
    <t>王安忆改变张爱玲：第一炉香（精装）</t>
  </si>
  <si>
    <t>王安忆</t>
  </si>
  <si>
    <t>中国古典四大名剧：西厢记（精装彩色插图本）</t>
  </si>
  <si>
    <t>王实甫</t>
  </si>
  <si>
    <t>中国古典四大名剧：长生殿（精装彩色插图本）</t>
  </si>
  <si>
    <t>洪昇</t>
  </si>
  <si>
    <t>中国古典四大名剧：牡丹亭（精装彩色插图本）</t>
  </si>
  <si>
    <t xml:space="preserve">[明] 汤显祖 </t>
  </si>
  <si>
    <t>中国古典四大名剧：桃花扇（精装彩色插图本）</t>
  </si>
  <si>
    <t>孔尚任</t>
  </si>
  <si>
    <t>中国古典文学雅藏系列：今古奇观</t>
  </si>
  <si>
    <t>（明）抱瓮老人</t>
  </si>
  <si>
    <t>四大名著珍藏版：红楼梦（精装全2册）</t>
  </si>
  <si>
    <t>曹雪芹</t>
  </si>
  <si>
    <t>四大名著珍藏版：水浒传（精装全2册）</t>
  </si>
  <si>
    <t>施耐庵</t>
  </si>
  <si>
    <t>四大名著珍藏版：西游记（精装全2册）</t>
  </si>
  <si>
    <t xml:space="preserve">吴承恩 </t>
  </si>
  <si>
    <t>中国古代小说名著插图典藏系列：儒林外史</t>
  </si>
  <si>
    <t>中国现代长篇小说典藏：金粉世家（全三册）</t>
  </si>
  <si>
    <t xml:space="preserve">张恨水 </t>
  </si>
  <si>
    <t>语文阅读推荐丛书：呼兰河传</t>
  </si>
  <si>
    <t>语文阅读推荐丛书：四世同堂（上下全2册）（经典名著·口碑版本）</t>
  </si>
  <si>
    <t>中国现代长篇小说典藏丛书：腐蚀</t>
  </si>
  <si>
    <t xml:space="preserve">茅盾 </t>
  </si>
  <si>
    <t>中国现代长篇小说典藏丛书：倪焕之</t>
  </si>
  <si>
    <t xml:space="preserve">叶圣陶 </t>
  </si>
  <si>
    <t>中国现代长篇小说典藏丛书：四世同堂（上下）</t>
  </si>
  <si>
    <t xml:space="preserve">老舍 </t>
  </si>
  <si>
    <t>中国现代长篇小说典藏丛书：太阳照在桑干河上</t>
  </si>
  <si>
    <t xml:space="preserve">丁玲 </t>
  </si>
  <si>
    <t>中国现代长篇小说典藏丛书：子夜</t>
  </si>
  <si>
    <t>茅盾</t>
  </si>
  <si>
    <t>中国现代名家名作插图本：林家铺子（丰子恺插图本）</t>
  </si>
  <si>
    <t>矛盾</t>
  </si>
  <si>
    <t>毕飞宇文集：青衣（精装）</t>
  </si>
  <si>
    <t>毕飞宇</t>
  </si>
  <si>
    <t>毕飞宇文集：推拿（精装）</t>
  </si>
  <si>
    <t xml:space="preserve">毕飞宇 </t>
  </si>
  <si>
    <t>毕飞宇文集：雨天的棉花糖（精装）</t>
  </si>
  <si>
    <t>毕飞宇文集：玉米（精装）</t>
  </si>
  <si>
    <t>地球的红飘带</t>
  </si>
  <si>
    <t>魏巍</t>
  </si>
  <si>
    <t>第十届茅盾文学奖获奖作品：应物兄（上下全2册）</t>
  </si>
  <si>
    <t xml:space="preserve">李洱	</t>
  </si>
  <si>
    <t>黑猫文库：希望你是人类</t>
  </si>
  <si>
    <t>雷钧</t>
  </si>
  <si>
    <t>红色长篇小说经典：古城春色（上下全2册）</t>
  </si>
  <si>
    <t>张东林</t>
  </si>
  <si>
    <t>红色长篇小说经典：吕梁英雄传</t>
  </si>
  <si>
    <t>马烽 西戎</t>
  </si>
  <si>
    <t>红色长篇小说经典系列：前驱（上下全2册）</t>
  </si>
  <si>
    <t>陈立德</t>
  </si>
  <si>
    <t>茅盾文学奖获奖作品全集：白鹿原</t>
  </si>
  <si>
    <t>陈忠实</t>
  </si>
  <si>
    <t>茅盾文学奖获奖作品全集：白鹿原（茅盾文学奖第4届获奖作品）</t>
  </si>
  <si>
    <t>茅盾文学奖获奖作品全集：白门柳（全三册）</t>
  </si>
  <si>
    <t>刘斯奋</t>
  </si>
  <si>
    <t>茅盾文学奖获奖作品全集：白门柳·夕阳芳草  秋露危城   鸡鸣风雨 （内含有声书）（全三册）</t>
  </si>
  <si>
    <t>茅盾文学奖获奖作品全集：沉重的翅膀（茅盾文学奖第2届获奖作品）</t>
  </si>
  <si>
    <t>张洁</t>
  </si>
  <si>
    <t>茅盾文学奖获奖作品全集：沉重的翅膀·特装本</t>
  </si>
  <si>
    <t>茅盾文学奖获奖作品全集：第二个太阳（精装）</t>
  </si>
  <si>
    <t>刘白羽</t>
  </si>
  <si>
    <t>茅盾文学奖获奖作品全集：东方（全三册）（精装）</t>
  </si>
  <si>
    <t>茅盾文学奖获奖作品全集：东方（上中下全3册）（茅盾文学奖第1届获奖作品）</t>
  </si>
  <si>
    <t xml:space="preserve">茅盾文学奖获奖作品全集：繁花 </t>
  </si>
  <si>
    <t>金宇橙</t>
  </si>
  <si>
    <t>茅盾文学奖获奖作品全集：繁花（茅盾文学奖第9届获奖作品）</t>
  </si>
  <si>
    <t>金宇澄</t>
  </si>
  <si>
    <t xml:space="preserve">茅盾文学奖获奖作品全集：黄河东流去 </t>
  </si>
  <si>
    <t>李凖</t>
  </si>
  <si>
    <t>茅盾文学奖获奖作品全集：黄河东流去  （内含有声书）（茅盾文学奖第2届获奖作品）</t>
  </si>
  <si>
    <t>茅盾文学奖获奖作品全集：黄雀记（精装）</t>
  </si>
  <si>
    <t>苏童</t>
  </si>
  <si>
    <t>茅盾文学奖获奖作品全集：黄雀记（茅盾文学奖第9届获奖作品）</t>
  </si>
  <si>
    <t>茅盾文学奖获奖作品全集：将军吟（茅盾文学奖第1届获奖作品）</t>
  </si>
  <si>
    <t>莫应丰</t>
  </si>
  <si>
    <t>茅盾文学奖获奖作品全集：抉择（精装）</t>
  </si>
  <si>
    <t>张平</t>
  </si>
  <si>
    <t>茅盾文学奖获奖作品全集：抉择（茅盾文学奖第5届获奖作品）</t>
  </si>
  <si>
    <t>茅盾文学奖获奖作品全集：李自成（全十册）</t>
  </si>
  <si>
    <t>姚雪垠</t>
  </si>
  <si>
    <t>茅盾文学奖获奖作品全集：南渡记  东藏记  西征记  北归记  （内含有声书）（全四册）</t>
  </si>
  <si>
    <t>宗璞</t>
  </si>
  <si>
    <t>茅盾文学奖获奖作品全集：秦腔  （内含有声书）（茅盾文学奖第7届获奖作品）</t>
  </si>
  <si>
    <t>贾平凹</t>
  </si>
  <si>
    <t>茅盾文学奖获奖作品全集：秦腔</t>
  </si>
  <si>
    <t>茅盾文学奖获奖作品全集：骚动之秋（精装）</t>
  </si>
  <si>
    <t>刘玉民</t>
  </si>
  <si>
    <t>茅盾文学奖获奖作品全集：少年天子</t>
  </si>
  <si>
    <t>凌力</t>
  </si>
  <si>
    <t>茅盾文学奖获奖作品全集：无字（全三册）</t>
  </si>
  <si>
    <t>茅盾文学奖获奖作品全集：张居正·木兰歌 水龙吟 金缕曲 火凤凰  （内含有声书）（全四册）</t>
  </si>
  <si>
    <t>熊召政</t>
  </si>
  <si>
    <t>庆余年：10.四大宗师（修订版）</t>
  </si>
  <si>
    <t>猫腻 著</t>
  </si>
  <si>
    <t>山海变：1.指间错（东方古风奇幻长篇中国版《冰与火之歌》）</t>
  </si>
  <si>
    <t>八月槎</t>
  </si>
  <si>
    <t>山海变：2.绾青丝（东方古风奇幻长篇中国版《冰与火之歌》）</t>
  </si>
  <si>
    <t>山海变：3.星野乱（东方古风奇幻长篇中国版《冰与火之歌》）</t>
  </si>
  <si>
    <t>山海变：4.奔掠火（东方古风奇幻长篇中国版《冰与火之歌》）</t>
  </si>
  <si>
    <t>山海变：5.旧时雨（东方古风奇幻长篇中国版《冰与火之歌》）</t>
  </si>
  <si>
    <t>山海变：6.水云香（东方古风奇幻长篇中国版《冰与火之歌》）</t>
  </si>
  <si>
    <t>语文阅读推荐丛书：林海雪原（经典名著·口碑版本）</t>
  </si>
  <si>
    <t>曲波</t>
  </si>
  <si>
    <t xml:space="preserve">中国当代长篇历史小说：乱世湘军 </t>
  </si>
  <si>
    <t xml:space="preserve">关河五十州 </t>
  </si>
  <si>
    <t>中国当代长篇小说：斑马</t>
  </si>
  <si>
    <t>傅真</t>
  </si>
  <si>
    <t>中国当代长篇小说：北地</t>
  </si>
  <si>
    <t>老藤</t>
  </si>
  <si>
    <t>中国当代长篇小说：领投人</t>
  </si>
  <si>
    <t>王强</t>
  </si>
  <si>
    <t>中国当代长篇小说：漂洋过海来送你</t>
  </si>
  <si>
    <t>石一枫</t>
  </si>
  <si>
    <t>中国当代长篇小说：士兵突击</t>
  </si>
  <si>
    <t>兰晓龙</t>
  </si>
  <si>
    <t>中国当代长篇小说：突出重围</t>
  </si>
  <si>
    <t>柳建伟</t>
  </si>
  <si>
    <t>中国当代长篇小说：问苍茫大地</t>
  </si>
  <si>
    <t xml:space="preserve">石钟山 </t>
  </si>
  <si>
    <t>中国当代长篇小说：我的团长我的团（全二册）</t>
  </si>
  <si>
    <t>中国当代长篇小说：我和我的命（精装）</t>
  </si>
  <si>
    <t>中国当代长篇小说：乌江引（精装）</t>
  </si>
  <si>
    <t>庞贝</t>
  </si>
  <si>
    <t>中国当代长篇小说：小敏家</t>
  </si>
  <si>
    <t>伊北</t>
  </si>
  <si>
    <t xml:space="preserve">中国当代中篇小说：红豆生南国 </t>
  </si>
  <si>
    <t>中国新古典武侠小说：无间传（上下册）</t>
  </si>
  <si>
    <t>王新港</t>
  </si>
  <si>
    <t>中学红色文学经典阅读丛书：三里湾 小二黑结婚 李有才板话</t>
  </si>
  <si>
    <t>21世纪年度小说选：2021短篇小说</t>
  </si>
  <si>
    <t>编辑部</t>
  </si>
  <si>
    <t>毕飞宇作品：相爱的日子（精装）</t>
  </si>
  <si>
    <t>冯骥才作品：俗世奇人全本  （手绘本）</t>
  </si>
  <si>
    <t>实力派作家艾伟最新短篇小说集：演唱会</t>
  </si>
  <si>
    <t>艾伟</t>
  </si>
  <si>
    <t xml:space="preserve">中国当代中篇小说：众声喧哗 </t>
  </si>
  <si>
    <t>中外作家同题互译作品集：潮166·复活</t>
  </si>
  <si>
    <t>梁鸿</t>
  </si>
  <si>
    <t>鲁迅文学奖得主最新奉献：靠山  （一部反映人民群众革命年代踊跃支前的倾情厚重之作）</t>
  </si>
  <si>
    <t>铁流</t>
  </si>
  <si>
    <t>中国当代报告文学：中国冬奥</t>
  </si>
  <si>
    <t>陈悦</t>
  </si>
  <si>
    <t>中国当代报告文学作品集：讷河往事（精装）</t>
  </si>
  <si>
    <t>黄蓉</t>
  </si>
  <si>
    <t xml:space="preserve">中国古典文学读本丛书典藏：宋文选 </t>
  </si>
  <si>
    <t>丁放 武道房</t>
  </si>
  <si>
    <t>语文阅读推荐丛书：浮生六记（经典名著·口碑版本）</t>
  </si>
  <si>
    <t>沈复</t>
  </si>
  <si>
    <t>人生有所思：给青少年的散文读本</t>
  </si>
  <si>
    <t>张莉编鲁迅、沈从文、萧红、王安忆</t>
  </si>
  <si>
    <t>同题散文经典：冬天·江南的冬景</t>
  </si>
  <si>
    <t>朱自清、郁达夫等</t>
  </si>
  <si>
    <t>同题散文经典：风·这是风刮的</t>
  </si>
  <si>
    <t>老舍 徐志摩</t>
  </si>
  <si>
    <t>同题散文经典：关于狗的回忆·小狗包弟</t>
  </si>
  <si>
    <t>傅雷 巴金</t>
  </si>
  <si>
    <t>同题散文经典：海上的日出·海上的月亮</t>
  </si>
  <si>
    <t>巴金  苏青</t>
  </si>
  <si>
    <t>同题散文经典：鸟的天堂·一只小鸟</t>
  </si>
  <si>
    <t>巴金  冰心</t>
  </si>
  <si>
    <t>同题散文经典：谈吃·上海的吃及其他</t>
  </si>
  <si>
    <t>夏丐尊</t>
  </si>
  <si>
    <t>同题散文经典：谈抽烟·吸烟与文化</t>
  </si>
  <si>
    <t>朱自清 徐志摩</t>
  </si>
  <si>
    <t>同题散文经典：夏三虫·夏天的昆虫</t>
  </si>
  <si>
    <t>鲁迅 汪曾祺</t>
  </si>
  <si>
    <t>同题散文经典：养花·看花</t>
  </si>
  <si>
    <t>老舍  朱自清</t>
  </si>
  <si>
    <t>同题散文经典：养猫·阿咪</t>
  </si>
  <si>
    <t>冰心 丰子恺</t>
  </si>
  <si>
    <t>语文阅读推荐丛书：叶圣陶散文  （经典名著·口碑版本）</t>
  </si>
  <si>
    <t>中国现代名家名作插图本：湘西罗雪村插图本</t>
  </si>
  <si>
    <t>中国现代名家名作插图本：湘行散记--罗雪村插图本</t>
  </si>
  <si>
    <t>中华散文插图珍藏本：许地山散文</t>
  </si>
  <si>
    <t>周作人散文自选系列：秉烛后谈</t>
  </si>
  <si>
    <t>周作人散文自选系列：秉烛谈</t>
  </si>
  <si>
    <t>周作人散文自选系列：风雨谈</t>
  </si>
  <si>
    <t>周作人散文自选系列：瓜豆集</t>
  </si>
  <si>
    <t>周作人散文自选系列：雨天的书</t>
  </si>
  <si>
    <t>泽泻集</t>
  </si>
  <si>
    <t>语文阅读推荐丛书：缘缘堂随笔  （经典名著·口碑版本）</t>
  </si>
  <si>
    <t>周作人散文自选系列：苦茶随笔</t>
  </si>
  <si>
    <t>毕飞宇文集：写满字的空间（精装）</t>
  </si>
  <si>
    <t>刘亮程三十年散文精选： 一片叶子下生活</t>
  </si>
  <si>
    <t>刘亮程</t>
  </si>
  <si>
    <t>我们小时候：放大的时间</t>
  </si>
  <si>
    <t>我们小时候：苏北少年“堂吉诃德”</t>
  </si>
  <si>
    <t>新笔记叙事：存在感</t>
  </si>
  <si>
    <t>李庆西</t>
  </si>
  <si>
    <t>远路去中国：西方人与中国皇宫的历史纠缠（精装）</t>
  </si>
  <si>
    <t>祝勇</t>
  </si>
  <si>
    <t>中国当代散文：世界上最疼我的那个人去了（精装）</t>
  </si>
  <si>
    <t>祝勇故宫系列：故宫的古画之美（精装）</t>
  </si>
  <si>
    <t>青年作家苏枕书的京都客居笔记：有鹿来·京都岁月（精装）</t>
  </si>
  <si>
    <t>苏枕书</t>
  </si>
  <si>
    <t>中国当代随笔作品集：艺海拾贝</t>
  </si>
  <si>
    <t>秦牧</t>
  </si>
  <si>
    <t>中国典籍故事：庄子寓言·列子寓言</t>
  </si>
  <si>
    <t>主文叔</t>
  </si>
  <si>
    <t>中国当代儿歌作品集：儿歌300首（彩图注音版）</t>
  </si>
  <si>
    <t>黄蓓佳作品：艾晚的水仙花</t>
  </si>
  <si>
    <t>黄蓓佳作品：奔跑的岱二牛·小放牛</t>
  </si>
  <si>
    <t>黄蓓佳作品：草镯子</t>
  </si>
  <si>
    <t>黄蓓佳作品：漂来的狗儿</t>
  </si>
  <si>
    <t>不详</t>
  </si>
  <si>
    <t>黄蓓佳作品：平安夜 星星索</t>
  </si>
  <si>
    <t xml:space="preserve">黄蓓佳作品：亲亲我的妈妈 </t>
  </si>
  <si>
    <t>黄蓓佳作品：太洋，大西洋</t>
  </si>
  <si>
    <t>黄蓓佳作品：童眸</t>
  </si>
  <si>
    <t>黄蓓佳作品：我飞了</t>
  </si>
  <si>
    <t>黄蓓佳作品：我要做好孩子</t>
  </si>
  <si>
    <t>黄蓓佳作品：遥远的风铃</t>
  </si>
  <si>
    <t>黄蓓佳作品：野蜂飞舞</t>
  </si>
  <si>
    <t>黄蓓佳作品：余宝的世界</t>
  </si>
  <si>
    <t>果戈理三大小说集：密尔格拉得（精装）</t>
  </si>
  <si>
    <t>（俄）果戈理</t>
  </si>
  <si>
    <t>鲁迅作品：野草（插图本）</t>
  </si>
  <si>
    <t>外国文艺理论丛书：波德莱尔美学论文选</t>
  </si>
  <si>
    <t>波德莱尔</t>
  </si>
  <si>
    <t>中国当代童话作品集：我讲的故事都不是真的  （彩绘版）</t>
  </si>
  <si>
    <t xml:space="preserve">慈琪	</t>
  </si>
  <si>
    <t>银发川柳1：头发这么少 去个理发店 还不给打折</t>
  </si>
  <si>
    <t>日本公益社团法人全国养老院协会</t>
  </si>
  <si>
    <t>银发川柳2：吃饭要吃八分饱 剩下两分 留给药（兴趣篇）</t>
  </si>
  <si>
    <t>银发川柳3：存钱一辈子 真正用钱时 已在病床上（海外篇）</t>
  </si>
  <si>
    <t>银发川柳4：能趁着绿灯时 把马路过了 说明我还年轻（保持健康篇）</t>
  </si>
  <si>
    <t>银发川柳5：人生已经不迷茫 但是会迷路（烦恼篇）</t>
  </si>
  <si>
    <t>银发川柳6：一边说着“给我个痛快” 一边乖乖看医生（经济篇）</t>
  </si>
  <si>
    <t>银发川柳7：已经被救护车 拉黑了（智能设备篇）</t>
  </si>
  <si>
    <t>银发川柳8：从奔驰上下来 乘坐轮椅（时代篇）</t>
  </si>
  <si>
    <t>名著课程化·整本书阅读丛书：我是猫（9年级下）</t>
  </si>
  <si>
    <t>【日】夏目漱石</t>
  </si>
  <si>
    <t>大江健三郎文集：奇妙的工作</t>
  </si>
  <si>
    <t>（日）大江健三郎</t>
  </si>
  <si>
    <t>大江健三郎文集：万延元年的Football</t>
  </si>
  <si>
    <t xml:space="preserve">东野圭吾作品：绑架游戏 </t>
  </si>
  <si>
    <t>（日）东野圭吾</t>
  </si>
  <si>
    <t>东野圭吾作品：濒死之眼（精装）</t>
  </si>
  <si>
    <t>东野圭吾作品：没有凶手的暗夜</t>
  </si>
  <si>
    <t>短经典精选：幻之光 （软精装）</t>
  </si>
  <si>
    <t>宫本辉</t>
  </si>
  <si>
    <t>黑猫文库：名侦探原田亘</t>
  </si>
  <si>
    <t>白井智子</t>
  </si>
  <si>
    <t>黑猫文库：无尽长河的尽头</t>
  </si>
  <si>
    <t>小松左京</t>
  </si>
  <si>
    <t>欢迎来到实力至上主义的教室.10</t>
  </si>
  <si>
    <t>（日）衣笠彰梧</t>
  </si>
  <si>
    <t>欢迎来到实力至上主义的教室.8</t>
  </si>
  <si>
    <t>欢迎来到实力至上主义的教室.9</t>
  </si>
  <si>
    <t xml:space="preserve">日本现代长篇小说：编舟记 </t>
  </si>
  <si>
    <t>（日）三浦紫苑</t>
  </si>
  <si>
    <t>日本现代长篇小说：工作细胞1</t>
  </si>
  <si>
    <t>（日）石海结以</t>
  </si>
  <si>
    <t>日本现代长篇小说：工作细胞3</t>
  </si>
  <si>
    <t>日本现代长篇小说：逃离</t>
  </si>
  <si>
    <t>【日】吉田修一</t>
  </si>
  <si>
    <t>日本现代自传体小说：忍川</t>
  </si>
  <si>
    <t>【日】三浦哲郎</t>
  </si>
  <si>
    <t>三岛由纪夫作品系列：丰饶之海 春雪.第一卷  （精装典藏本）</t>
  </si>
  <si>
    <t>[日]三岛由纪夫</t>
  </si>
  <si>
    <t>三色猫探案：安息日</t>
  </si>
  <si>
    <t>【日】赤川次郎</t>
  </si>
  <si>
    <t>三色猫探案：感伤之旅</t>
  </si>
  <si>
    <t xml:space="preserve">【日】赤川次郎 </t>
  </si>
  <si>
    <t>三色猫探案：黑将军</t>
  </si>
  <si>
    <t>【日 】赤川次郎</t>
  </si>
  <si>
    <t>三色猫探案：黄昏酒店</t>
  </si>
  <si>
    <t>三色猫探案：首席女高音</t>
  </si>
  <si>
    <t>三色猫探案：心中海岸</t>
  </si>
  <si>
    <t>三色猫探案：游泳俱乐部</t>
  </si>
  <si>
    <t>外国文学名著丛书：破戒（精装）</t>
  </si>
  <si>
    <t>岛崎藤村</t>
  </si>
  <si>
    <t>炎炎消防队：神秘的白衣</t>
  </si>
  <si>
    <t>【日】绿川圣司</t>
  </si>
  <si>
    <t>炎炎消防队：英雄的登场</t>
  </si>
  <si>
    <t>炎炎消防队：最强消防官新门红丸</t>
  </si>
  <si>
    <t>乙一系列：动物园</t>
  </si>
  <si>
    <t>乙一</t>
  </si>
  <si>
    <t>优美的安娜贝尔·李：寒彻颤栗早逝去</t>
  </si>
  <si>
    <t>大江健三郎</t>
  </si>
  <si>
    <t>中国当代长篇小说：工作细胞2</t>
  </si>
  <si>
    <t>日本现代散文集：下乡吃牛排</t>
  </si>
  <si>
    <t>【日】平松洋子</t>
  </si>
  <si>
    <t>日本现代散文集：银座三明治</t>
  </si>
  <si>
    <t>叮铃和叮铃铃：一起去冰雪森林  （精装绘本）</t>
  </si>
  <si>
    <t>（日）土井香弥</t>
  </si>
  <si>
    <t>叮铃和叮铃铃：一起去地下  （精装绘本）</t>
  </si>
  <si>
    <t>叮铃和叮铃铃：一起去海底  （精装绘本）</t>
  </si>
  <si>
    <t>叮铃和叮铃铃：一起去森林  （精装绘本）</t>
  </si>
  <si>
    <t>土井香弥</t>
  </si>
  <si>
    <t>叮铃和叮铃铃：一起去小镇  （精装绘本）</t>
  </si>
  <si>
    <t>叮铃和叮铃铃：一起去原野  （精装绘本）</t>
  </si>
  <si>
    <t>外国文艺理论丛书：古代印度文艺理论文选</t>
  </si>
  <si>
    <t>（印度）婆罗多牟尼</t>
  </si>
  <si>
    <t>桂冠译丛：白虎</t>
  </si>
  <si>
    <t>【印】阿拉文德·阿迪加</t>
  </si>
  <si>
    <t>外国文学名著丛书：戈拉（精装）</t>
  </si>
  <si>
    <t>(印）泰戈尔</t>
  </si>
  <si>
    <t xml:space="preserve">最适合孩子阅读的·全译本：一千零一夜（上下册）（少年版全集） </t>
  </si>
  <si>
    <t>王瑞琴</t>
  </si>
  <si>
    <t>外国文学名著丛书 ：列王纪选（精装）</t>
  </si>
  <si>
    <t>【波】菲尔多西</t>
  </si>
  <si>
    <t>外国文学名著丛书：泪与笑 先知（精装）</t>
  </si>
  <si>
    <t>以色列现代长篇小说：或许在别处</t>
  </si>
  <si>
    <t>【以】阿摩司·奥兹</t>
  </si>
  <si>
    <t>以色列现代长篇小说：轻抚水，轻抚风</t>
  </si>
  <si>
    <t>以色列现代长篇小说：耶路撒冷，一个女人</t>
  </si>
  <si>
    <t>【以】亚伯拉罕·耶霍舒亚</t>
  </si>
  <si>
    <t>以色列现代短篇小说：胡狼嗥叫的地方</t>
  </si>
  <si>
    <t>以色列现代短篇小说：诗人继续沉默</t>
  </si>
  <si>
    <t>【以色列】亚伯拉罕·耶霍舒亚</t>
  </si>
  <si>
    <t>桂冠译丛：神圣的夜晚</t>
  </si>
  <si>
    <t>【摩洛哥】塔哈尔·本·杰伦</t>
  </si>
  <si>
    <t xml:space="preserve">外国文学名著丛书：谢甫琴科诗选 </t>
  </si>
  <si>
    <t>（乌克兰）谢甫琴科</t>
  </si>
  <si>
    <t>名著名译丛书：叶甫盖尼·奥涅金（精装）（内含有声书）</t>
  </si>
  <si>
    <t>【俄罗斯】普希金</t>
  </si>
  <si>
    <t xml:space="preserve">名著名译丛书：普希金诗选 </t>
  </si>
  <si>
    <t>普希金</t>
  </si>
  <si>
    <t>外国文学名著丛书： 谁在俄罗斯能过好日子</t>
  </si>
  <si>
    <t>【俄】涅克拉索夫</t>
  </si>
  <si>
    <t>中小学生阅读指导目录：普希金诗选 (高中部分）</t>
  </si>
  <si>
    <t xml:space="preserve">阿赫玛托娃诗全集：1904-1920 </t>
  </si>
  <si>
    <t>（俄罗斯）阿赫玛托娃</t>
  </si>
  <si>
    <t xml:space="preserve">阿赫玛托娃诗全集：1921-1957 </t>
  </si>
  <si>
    <t xml:space="preserve">俄罗斯现代诗集：阿赫玛托娃诗全集1958-1965 </t>
  </si>
  <si>
    <t>【俄罗斯】阿赫玛托娃</t>
  </si>
  <si>
    <t>外国文学名著丛书：茨维塔耶娃诗选（精装）</t>
  </si>
  <si>
    <t>（俄）茨维塔耶娃</t>
  </si>
  <si>
    <t>外国文学名著丛书：果戈理小说戏剧选（精装）</t>
  </si>
  <si>
    <t>(俄)果戈理</t>
  </si>
  <si>
    <t>外国文学名著丛书：亚·奥斯特洛夫斯基戏剧六种（精装）</t>
  </si>
  <si>
    <t>【俄】亚·奥斯特洛夫斯基</t>
  </si>
  <si>
    <t>没意思的故事：契诃夫短篇小说精选</t>
  </si>
  <si>
    <t>契诃夫</t>
  </si>
  <si>
    <t>名著课程化·整本书阅读丛书：契诃夫短篇小说选（9年级下）</t>
  </si>
  <si>
    <t>【俄罗斯】契诃夫</t>
  </si>
  <si>
    <t>名著名译丛书 ：复活（精装）</t>
  </si>
  <si>
    <t>【俄罗斯】列夫·托尔斯泰</t>
  </si>
  <si>
    <t>名著名译丛书：契科夫短篇小说选（精装）</t>
  </si>
  <si>
    <t>汝龙</t>
  </si>
  <si>
    <t>名著名译丛书：死魂灵（精装）</t>
  </si>
  <si>
    <t>【俄】果戈理</t>
  </si>
  <si>
    <t>陀思妥耶夫斯基选集：被欺凌与被侮辱的</t>
  </si>
  <si>
    <t>（俄）陀思妥耶夫斯基</t>
  </si>
  <si>
    <t>陀思妥耶夫斯基选集：卡拉马佐夫兄弟（上下册）</t>
  </si>
  <si>
    <t xml:space="preserve">陀思妥耶夫斯基 </t>
  </si>
  <si>
    <t>陀思妥耶夫斯基选集：死屋手记</t>
  </si>
  <si>
    <t>陀思妥耶夫斯基选集：陀思妥耶夫斯基中短篇小说选</t>
  </si>
  <si>
    <t>陀思妥耶夫斯基选集：罪与罚</t>
  </si>
  <si>
    <t>（俄罗斯）陀思妥耶夫斯基</t>
  </si>
  <si>
    <t>外国文学名著丛书：复活（精装）</t>
  </si>
  <si>
    <t xml:space="preserve">【俄】列夫·托尔斯泰 </t>
  </si>
  <si>
    <t>外国文学名著丛书：死魂灵（精装）</t>
  </si>
  <si>
    <t>满涛</t>
  </si>
  <si>
    <t>语文阅读推荐丛书：契诃夫短篇小说精选  （经典名著·口碑版本）</t>
  </si>
  <si>
    <t>（俄）契诃夫</t>
  </si>
  <si>
    <t>高尔基自传体小说：我的大学（精装）</t>
  </si>
  <si>
    <t>【苏联】高尔基</t>
  </si>
  <si>
    <t>名著课程化·整本书阅读丛书：钢铁是怎样炼成的（8年级下）</t>
  </si>
  <si>
    <t>【苏】尼·奥斯特洛夫斯基</t>
  </si>
  <si>
    <t>名著名译丛书：钢铁是怎样炼成的（精装）</t>
  </si>
  <si>
    <t>(苏联)尼，奥斯特洛夫斯基</t>
  </si>
  <si>
    <t>苏联长篇小说：大师和玛格丽特</t>
  </si>
  <si>
    <t>【苏】布尔加科夫</t>
  </si>
  <si>
    <t>外国文学名著从书：日瓦戈医生（精装）</t>
  </si>
  <si>
    <t>（苏）鲍利斯.帕斯捷尔纳克</t>
  </si>
  <si>
    <t>外国文学名著丛书：大师和玛格丽特（精装）</t>
  </si>
  <si>
    <t>布尔加科夫</t>
  </si>
  <si>
    <t>外国文学名著丛书：静静的顿河（全4册）（精装）</t>
  </si>
  <si>
    <t>（苏）肖洛霍夫</t>
  </si>
  <si>
    <t>克雷洛夫寓全集</t>
  </si>
  <si>
    <t>克雷洛夫</t>
  </si>
  <si>
    <t>外国文学名著丛书：你往何处去（精装）</t>
  </si>
  <si>
    <t>【波兰】亨利克·显克维奇</t>
  </si>
  <si>
    <t>外国文字名著丛书：显克维奇中短篇小说选（精装）</t>
  </si>
  <si>
    <t>（波兰）亨利克·显克维奇</t>
  </si>
  <si>
    <t>外国文字名著丛书：玩偶（全二册）（精装）</t>
  </si>
  <si>
    <t>【波】普鲁斯</t>
  </si>
  <si>
    <t>外国文学名著丛书： 裴多菲诗选（精装）</t>
  </si>
  <si>
    <t xml:space="preserve"> 裴多菲</t>
  </si>
  <si>
    <t>匈牙利现代长篇小说：黎明前说我爱你</t>
  </si>
  <si>
    <t>【匈】彼得·加尔多什</t>
  </si>
  <si>
    <t xml:space="preserve">外国文学名著丛书：豪普特曼戏剧三种 </t>
  </si>
  <si>
    <t>（德）豪普特曼</t>
  </si>
  <si>
    <t>名著名译丛书：少年维特的烦恼（精装）</t>
  </si>
  <si>
    <t>[德]歌德</t>
  </si>
  <si>
    <t>外国文学名著丛书： 艾菲.布里斯特.精装（精装）</t>
  </si>
  <si>
    <t>台奥多尔.冯塔纳</t>
  </si>
  <si>
    <t>外国文学名著丛书：维廉·麦斯特的学习时代（精装）</t>
  </si>
  <si>
    <t>伯尔短篇小说选：流浪人，你若到斯巴......（精装）</t>
  </si>
  <si>
    <t>（德）海因里希.伯尔</t>
  </si>
  <si>
    <t>德国长篇小说：钢铁风暴（精装）</t>
  </si>
  <si>
    <t>（徳）恩斯特.荣格尔</t>
  </si>
  <si>
    <t>德国现代长篇小说：灰色柏林</t>
  </si>
  <si>
    <t>（德）塔斯基&amp;#9642;伍格</t>
  </si>
  <si>
    <t>德国现代长篇小说：西线无战事</t>
  </si>
  <si>
    <t>雷马克</t>
  </si>
  <si>
    <t>君特·格拉斯文集：狗年月（精装）</t>
  </si>
  <si>
    <t>【德】君特·格拉斯</t>
  </si>
  <si>
    <t>君特·格拉斯文集：猫与鼠（精装）</t>
  </si>
  <si>
    <t xml:space="preserve">（德）君特·格拉斯 </t>
  </si>
  <si>
    <t>君特·格拉斯文集：蟹行（精装）</t>
  </si>
  <si>
    <t>外国文学名著丛书：铁皮鼓（精装）</t>
  </si>
  <si>
    <t>外国文学名著丛书：叔本华随笔集（精装）</t>
  </si>
  <si>
    <t>（德）叔本华</t>
  </si>
  <si>
    <t>外国文艺理论丛书：歌德谈话录（插图本）</t>
  </si>
  <si>
    <t xml:space="preserve">（德）爱克曼 </t>
  </si>
  <si>
    <t>名家散文经典译丛：开小差的狗</t>
  </si>
  <si>
    <t>【奥】弗兰茨·卡夫卡</t>
  </si>
  <si>
    <t>外国文学名著从书：卡勒瓦拉（全二册）（精装）</t>
  </si>
  <si>
    <t>【芬】艾里亚斯·隆洛德</t>
  </si>
  <si>
    <t>“红色修道院年编史”系列：门诺斯岛重生之路</t>
  </si>
  <si>
    <t>【芬】玛利亚·图特查妮诺夫</t>
  </si>
  <si>
    <t>千禧年小说系列：以眼还眼的女孩</t>
  </si>
  <si>
    <t>【瑞典】大卫·拉格朗兹</t>
  </si>
  <si>
    <t>瑞典现代长篇小说：耶路撒冷</t>
  </si>
  <si>
    <t>(瑞典)赛尔玛.拉格洛夫</t>
  </si>
  <si>
    <t>语文阅读推荐丛书：骑鹅旅行记（经典名著 口碑版本）</t>
  </si>
  <si>
    <t>（瑞典）塞尔玛·拉格洛芙</t>
  </si>
  <si>
    <t>名著名译丛书：安徒生童话故事集（精装）</t>
  </si>
  <si>
    <t>中国翻译家译丛：叶君健译安徒生童话</t>
  </si>
  <si>
    <t>外国文学名著丛书 ：轭下（精装）</t>
  </si>
  <si>
    <t>（保）伐佐夫</t>
  </si>
  <si>
    <t>荷马史诗·伊利亚特（精装）</t>
  </si>
  <si>
    <t>荷马 著    罗念生，王焕生 译</t>
  </si>
  <si>
    <t>名著名译丛书：希腊神话传说（内含有声书）</t>
  </si>
  <si>
    <t>【德】施瓦布</t>
  </si>
  <si>
    <t xml:space="preserve">埃莱娜·费兰特作品系列：偶然的创造 </t>
  </si>
  <si>
    <t>（意）埃莱娜·费兰特</t>
  </si>
  <si>
    <t>意大利现代回忆录：这是不是个人 （20世纪反法斯西最重要的著作之一）</t>
  </si>
  <si>
    <t>（意）普里奥·莱维</t>
  </si>
  <si>
    <t>设计大师穆纳里创意绘本：穆纳里的ABC  （英汉对照）（精装绘本）</t>
  </si>
  <si>
    <t>（意）布鲁诺·穆纳里</t>
  </si>
  <si>
    <t>设计大师穆纳里创意绘本：在漆黑的夜里  （精装绘本）</t>
  </si>
  <si>
    <t>外国文学名著从书：加西亚·洛尔卡诗选（精装）</t>
  </si>
  <si>
    <t>【西】加西亚.洛尔卡</t>
  </si>
  <si>
    <t>语文阅读推荐丛书：堂吉诃德（上下全二册）（经典名著·口碑版本）</t>
  </si>
  <si>
    <t>【西班牙】塞万提斯</t>
  </si>
  <si>
    <t>西班牙现代长篇小说：猫豆，马德里，1936年</t>
  </si>
  <si>
    <t>【西】爱德华多·门多萨</t>
  </si>
  <si>
    <t xml:space="preserve">巴别塔诗典：坐在你身边看云 </t>
  </si>
  <si>
    <t>（葡）佩索阿</t>
  </si>
  <si>
    <t>外国文学名著丛书：华兹华斯、柯尔律治诗选（精装）</t>
  </si>
  <si>
    <t xml:space="preserve">（英）华兹华斯，柯尔律治 </t>
  </si>
  <si>
    <t>外国文学名著丛书：济慈诗选（精装）</t>
  </si>
  <si>
    <t>约翰.济慈</t>
  </si>
  <si>
    <t>中国翻译家译丛：朱维之译失乐园（精装）</t>
  </si>
  <si>
    <t>【英国】约翰·弥尔顿</t>
  </si>
  <si>
    <t>名著名译丛书：威尼斯商人（内含有声书）</t>
  </si>
  <si>
    <t>【英】威廉·莎士比亚</t>
  </si>
  <si>
    <t>语文阅读推荐丛书：莎士比亚戏剧故事集（经典名著·口碑版本）</t>
  </si>
  <si>
    <t>【英】查尔斯.兰姆</t>
  </si>
  <si>
    <t>奥斯丁文集：爱玛</t>
  </si>
  <si>
    <t xml:space="preserve">（英）简·奥斯丁 </t>
  </si>
  <si>
    <t>奥斯丁文集：傲慢与偏见</t>
  </si>
  <si>
    <t>奥斯丁文集：曼斯菲尔德庄园（全译本）</t>
  </si>
  <si>
    <t>（英）简·奥斯丁</t>
  </si>
  <si>
    <t>奥斯丁文集：诺桑觉寺 苏珊夫人</t>
  </si>
  <si>
    <t>奥斯丁文集：劝导</t>
  </si>
  <si>
    <t xml:space="preserve">简·奥斯丁 </t>
  </si>
  <si>
    <t>记忆的角落：阴影线--一部自白</t>
  </si>
  <si>
    <t>约瑟夫·康拉德</t>
  </si>
  <si>
    <t>名著名译丛书：傲慢与偏见（精装）</t>
  </si>
  <si>
    <t>简·奥斯丁</t>
  </si>
  <si>
    <t>名著名译丛书：格列佛游记（精装）（内含有声书）</t>
  </si>
  <si>
    <t>【英】斯威夫特</t>
  </si>
  <si>
    <t>名著名译丛书：呼啸山庄（精装）（内含有声书）</t>
  </si>
  <si>
    <t>【英】勃朗特</t>
  </si>
  <si>
    <t>名著名译丛书：简·爱（精装）</t>
  </si>
  <si>
    <t>夏洛蒂.勃朗特</t>
  </si>
  <si>
    <t>名著名译丛书：鲁滨孙漂流记（精装）</t>
  </si>
  <si>
    <t>[英]丹尼尔·笛福</t>
  </si>
  <si>
    <t>名著名译丛书：雾都孤儿（精装）（内含有声书）</t>
  </si>
  <si>
    <t xml:space="preserve">外国文学名著丛书：福尔赛世家（全三部） </t>
  </si>
  <si>
    <t>【英】高尔斯华绥</t>
  </si>
  <si>
    <t>语文阅读推荐丛书：简·爱（经典名著·口碑版本）</t>
  </si>
  <si>
    <t>（英）夏洛蒂.勃朗特</t>
  </si>
  <si>
    <t>语文阅读推荐丛书：鲁滨孙飘流记（经典名著口碑版本）</t>
  </si>
  <si>
    <t>007小说系列：俄罗斯之爱</t>
  </si>
  <si>
    <t>【英】伊恩·费莱明</t>
  </si>
  <si>
    <t>007小说系列：皇家赌场</t>
  </si>
  <si>
    <t>【英】伊恩·弗莱明</t>
  </si>
  <si>
    <t>007小说系列：金手指</t>
  </si>
  <si>
    <t>007小说系列：诺博士</t>
  </si>
  <si>
    <t>99图像小说：东方快车谋杀案  （漫画版）（精装）</t>
  </si>
  <si>
    <t>（英）阿加莎·克里斯蒂原</t>
  </si>
  <si>
    <t>光分科幻文库：海利科尼亚III.冬</t>
  </si>
  <si>
    <t>华龙</t>
  </si>
  <si>
    <t>光分科幻文库：海利科尼亚Ⅱ·夏</t>
  </si>
  <si>
    <t>（英）布赖恩·W. 奥尔迪斯</t>
  </si>
  <si>
    <t>名家短经典：逃亡的结局--毛姆短篇小说精选</t>
  </si>
  <si>
    <t>毛姆</t>
  </si>
  <si>
    <t>名著名译丛书：人性的枷锁（全2册）（精装）（内含有声书）</t>
  </si>
  <si>
    <t>【英】威廉·萨默塞特·毛姆</t>
  </si>
  <si>
    <t>世界经典推理文库2：房客</t>
  </si>
  <si>
    <t>【英】玛丽·贝洛克·朗兹</t>
  </si>
  <si>
    <t>世界经典推理文库3：红拇指印</t>
  </si>
  <si>
    <t>【英】R.奥斯汀·弗里曼</t>
  </si>
  <si>
    <t>世界经典推理文库4：红宅谜案</t>
  </si>
  <si>
    <t>【英】A.A.米尔恩</t>
  </si>
  <si>
    <t>世界经典推理文库8：斯卡海文城堡</t>
  </si>
  <si>
    <t>【英】约瑟夫·史密斯·弗莱彻</t>
  </si>
  <si>
    <t>世界经典推理文库9：31号纽因客栈迷案</t>
  </si>
  <si>
    <t>【英】理查德·奥斯汀·弗里曼</t>
  </si>
  <si>
    <t>外国文学名著丛书：月亮与六便士（精装）</t>
  </si>
  <si>
    <t xml:space="preserve">【英】威廉·萨默塞特·毛姆 </t>
  </si>
  <si>
    <t>吴尔达作品集：达洛维太太（精装）</t>
  </si>
  <si>
    <t>吴尔达作品集：到灯塔去（精装）</t>
  </si>
  <si>
    <t>吴尔达作品集：海浪（精装）</t>
  </si>
  <si>
    <t>吴尔达作品集：幕间（精装）</t>
  </si>
  <si>
    <t xml:space="preserve">吴尔达作品集：岁月 </t>
  </si>
  <si>
    <t>（英）弗吉尼亚</t>
  </si>
  <si>
    <t>吴尔达作品集：雅各的房间（精装）</t>
  </si>
  <si>
    <t>吴尔达作品集：夜与日（精装）</t>
  </si>
  <si>
    <t>弗吉尼亚.吴尔夫</t>
  </si>
  <si>
    <t>吴尔夫作品集：奥兰多（精装）</t>
  </si>
  <si>
    <t>吴尔夫作品集：远航（精装）</t>
  </si>
  <si>
    <t>黄宜思</t>
  </si>
  <si>
    <t>伊夫林·沃作品系列：独家新闻</t>
  </si>
  <si>
    <t>【英】伊夫林·沃</t>
  </si>
  <si>
    <t>英国现代长篇小说：奇尔伯里村女子唱诗班</t>
  </si>
  <si>
    <t>詹妮弗·瑞安</t>
  </si>
  <si>
    <t>英国现代短篇小说集：角落里的老人</t>
  </si>
  <si>
    <t>【英】奥希兹女男爵</t>
  </si>
  <si>
    <t>语文阅读推荐丛书：月亮与六便士（经典名著·口碑版本）</t>
  </si>
  <si>
    <t>萨默塞特.毛姆</t>
  </si>
  <si>
    <t>名家散文经典译丛：太阳和鱼</t>
  </si>
  <si>
    <t>【英】弗吉尼亚·伍尔芙</t>
  </si>
  <si>
    <t>名家散文经典译丛：无人爱我</t>
  </si>
  <si>
    <t>【英】D.H.劳伦斯</t>
  </si>
  <si>
    <t>吴尔达作品集：普通读者·II（精装）</t>
  </si>
  <si>
    <t>吴尔夫作品集：普通读者·I（精装）</t>
  </si>
  <si>
    <t>英国现代散文集：躁动的解析</t>
  </si>
  <si>
    <t>【英】布鲁斯·查特文</t>
  </si>
  <si>
    <t>霍格沃茨图书馆：神奇的魁地奇球  （精装插图版）</t>
  </si>
  <si>
    <t>（英）肯尼沃思·惠斯普</t>
  </si>
  <si>
    <t>语文阅读推荐丛书：彼得·潘（经典名著·口碑版本）</t>
  </si>
  <si>
    <t>（英）詹姆斯.巴里</t>
  </si>
  <si>
    <t>语文阅读推荐丛书：柳林风声</t>
  </si>
  <si>
    <t>（英）肯尼思.格雷厄姆</t>
  </si>
  <si>
    <t>爱尔兰现代长篇小说：房间</t>
  </si>
  <si>
    <t>【爱尔兰】爱玛·多诺霍</t>
  </si>
  <si>
    <t>短经典精选：格来利斯的遗产（十二个时代失落者的动人故事）</t>
  </si>
  <si>
    <t>【爱尔兰】威廉.特雷弗</t>
  </si>
  <si>
    <t>短经典精选：山区光棍(十二个聚焦男女情缘的感人故事）</t>
  </si>
  <si>
    <t>【爱尔兰】威廉·特雷弗</t>
  </si>
  <si>
    <t>短经典精选：终场故事集（威廉·特雷弗短篇小说遗作结集）</t>
  </si>
  <si>
    <t>火星人：莫泊桑奇异小说选</t>
  </si>
  <si>
    <t>假面具：莫泊桑世态小说选</t>
  </si>
  <si>
    <t xml:space="preserve">外国文学名著丛书：田园三部曲 </t>
  </si>
  <si>
    <t>（法）乔治·桑</t>
  </si>
  <si>
    <t>外国文艺理论丛书：驳圣伯夫</t>
  </si>
  <si>
    <t>沈志明</t>
  </si>
  <si>
    <t>外国文学名著丛书：恶之花  巴黎的忧郁</t>
  </si>
  <si>
    <t xml:space="preserve">【法】波德莱尔 </t>
  </si>
  <si>
    <t>语文阅读推荐丛书：拉封丹寓言（经典名著·口碑版本）</t>
  </si>
  <si>
    <t>（法）拉封丹</t>
  </si>
  <si>
    <t>归来：莫泊桑情爱小说选</t>
  </si>
  <si>
    <t>健康旅行：莫泊桑诙谐小说选</t>
  </si>
  <si>
    <t>米隆老爹：莫泊桑战争小说选</t>
  </si>
  <si>
    <t>名著课程化.整本书阅读丛书：海底两万里（7年级下）</t>
  </si>
  <si>
    <t>（法）儒勒.凡尔纳</t>
  </si>
  <si>
    <t>名著名译丛书 ：约翰·克利斯朵夫（上下全2册）（精装）</t>
  </si>
  <si>
    <t>（法）罗曼罗兰</t>
  </si>
  <si>
    <t>名著名译丛书：包法利夫人（精装）（内含有声书）</t>
  </si>
  <si>
    <t>【法】福楼拜</t>
  </si>
  <si>
    <t>名著名译丛书：悲惨的世界（全三册）（精装）（内含有声书）</t>
  </si>
  <si>
    <t>9法雨果</t>
  </si>
  <si>
    <t>名著名译丛书：海底两万里  （内含有声书）（精装）</t>
  </si>
  <si>
    <t>名著名译丛书：娜娜（精装）</t>
  </si>
  <si>
    <t>【法】左拉</t>
  </si>
  <si>
    <t>名著名译丛书：漂亮朋友（精装）</t>
  </si>
  <si>
    <t>外国文学名著从书：梅里美中短篇小说（精装）</t>
  </si>
  <si>
    <t>【法】梅里美</t>
  </si>
  <si>
    <t xml:space="preserve">外国文学名著丛书：包法利夫人 </t>
  </si>
  <si>
    <t>（法）福楼拜</t>
  </si>
  <si>
    <t>外国文学名著丛书：忏悔录（全2册）</t>
  </si>
  <si>
    <t>卢梭</t>
  </si>
  <si>
    <t>外国文学名著丛书：金钱（精装）</t>
  </si>
  <si>
    <t>外国文学名著丛书：九三年（精装）</t>
  </si>
  <si>
    <t>【法】雨果</t>
  </si>
  <si>
    <t>外国文学名著丛书：欧也妮.葛朗台 高老头（精装）</t>
  </si>
  <si>
    <t>外国文学名著丛书：情感教育（精装）</t>
  </si>
  <si>
    <t>语文阅读推荐丛书：神秘岛  （经典名著·口碑版本）</t>
  </si>
  <si>
    <t>21世界年度最佳外国小说：白痴</t>
  </si>
  <si>
    <t>【法】皮埃尔·居约塔</t>
  </si>
  <si>
    <t>跌回童年：埃梅中篇小说选</t>
  </si>
  <si>
    <t>（法）马塞尔·埃梅</t>
  </si>
  <si>
    <t>法国现代长篇小说：爱情一叶</t>
  </si>
  <si>
    <t>【法】埃米尔·左拉</t>
  </si>
  <si>
    <t>法国现代长篇小说：暗店街（精装）</t>
  </si>
  <si>
    <t>（法）帕特里克·莫迪亚</t>
  </si>
  <si>
    <t>法国现代长篇小说：此情可待</t>
  </si>
  <si>
    <t xml:space="preserve">【法】程抱一 </t>
  </si>
  <si>
    <t>法国现代长篇小说：瘸腿魔鬼</t>
  </si>
  <si>
    <t>（法）勒萨日</t>
  </si>
  <si>
    <t>纪德作品系列：梵蒂冈地窖</t>
  </si>
  <si>
    <t>【法】安德烈·纪德</t>
  </si>
  <si>
    <t>内米洛夫斯基作品集：法兰西组曲</t>
  </si>
  <si>
    <t>【法】伊莱娜·内米洛夫斯基</t>
  </si>
  <si>
    <t>内米洛夫斯基作品集：狗与狼</t>
  </si>
  <si>
    <t>内米洛夫斯基作品集：孤独之酒</t>
  </si>
  <si>
    <t>内米洛夫斯基作品集：猎物</t>
  </si>
  <si>
    <t>内米洛夫斯基作品集：秋之蝇·库里洛夫事件</t>
  </si>
  <si>
    <t>内米洛夫斯基作品集：伊莎贝尔</t>
  </si>
  <si>
    <t>【法】伊莱雅·内米洛夫斯基</t>
  </si>
  <si>
    <t>法国中世纪随笔作品集：蒙田随笔全集 （第二卷）</t>
  </si>
  <si>
    <t>【法】米歇尔·德·蒙田</t>
  </si>
  <si>
    <t>法国中世纪随笔作品集：蒙田随笔全集（第三卷）</t>
  </si>
  <si>
    <t>法国中世纪游记作品集：蒙田意大利游记</t>
  </si>
  <si>
    <t>外国文学名著丛书：蒙田随笔集（精装）</t>
  </si>
  <si>
    <t>（法）蒙田 著 梁宗岱 黄建华 译</t>
  </si>
  <si>
    <t>法国现代长篇小说：潜（“21世纪年度最佳外国小说”奖.鲁迅文学奖.文学翻译奖）</t>
  </si>
  <si>
    <t>（法）克里斯托夫.奥诺</t>
  </si>
  <si>
    <t>名家散文经典译丛：偏见</t>
  </si>
  <si>
    <t>【法】马塞尔·普鲁斯特</t>
  </si>
  <si>
    <t>诺奖童书：曙光别墅</t>
  </si>
  <si>
    <t>【法】勒克莱齐奥</t>
  </si>
  <si>
    <t>阿利斯泰尔·麦克劳德作品集：海风中失落的血色馈赠</t>
  </si>
  <si>
    <t>阿利斯泰尔·麦克劳德</t>
  </si>
  <si>
    <t>加拿大现代长篇小说：房间里的母亲</t>
  </si>
  <si>
    <t>【加】希拉·海蒂</t>
  </si>
  <si>
    <t xml:space="preserve">翁达杰作品系列：世代相传 </t>
  </si>
  <si>
    <t>（加）迈克尔·翁达杰</t>
  </si>
  <si>
    <t>名家散文经典译丛：在理发师的剃刀下</t>
  </si>
  <si>
    <t>文杰若</t>
  </si>
  <si>
    <t>语文阅读推荐丛书：绿山墙的安妮 （经典名著·口碑版本）——人民日报推荐，学生必读书单{四年级}</t>
  </si>
  <si>
    <t>（加）路西·蒙哥马利</t>
  </si>
  <si>
    <t>巴别塔诗典：林间空地</t>
  </si>
  <si>
    <t>【美】佛罗斯特</t>
  </si>
  <si>
    <t>亨利·詹姆斯小说系列：黛西·米勒</t>
  </si>
  <si>
    <t>【美】亨利·詹姆斯</t>
  </si>
  <si>
    <t>亨利·詹姆斯小说系列：亨利·詹姆斯短篇小说精选·1</t>
  </si>
  <si>
    <t>（美）亨利·詹姆斯</t>
  </si>
  <si>
    <t>亨利·詹姆斯小说系列：亨利·詹姆斯短篇小说精选·2</t>
  </si>
  <si>
    <t>亨利·詹姆斯小说系列：华盛顿广场</t>
  </si>
  <si>
    <t>亨利·詹姆斯小说系列：伦敦围城</t>
  </si>
  <si>
    <t>亨利·詹姆斯小说系列：在笼中</t>
  </si>
  <si>
    <t>亨利·詹姆斯小说系列：专使</t>
  </si>
  <si>
    <t>活生生的尤物：亨利·詹姆斯短篇小说精选</t>
  </si>
  <si>
    <t>亨利·詹姆斯</t>
  </si>
  <si>
    <t>名著名译丛书：欧.亨利（精装）</t>
  </si>
  <si>
    <t>【美】欧·亨利</t>
  </si>
  <si>
    <t>名著名译丛书：汤姆叔叔的小屋（精装）</t>
  </si>
  <si>
    <t>【美】斯陀夫人</t>
  </si>
  <si>
    <t>名著名译丛书：小妇人（精装）</t>
  </si>
  <si>
    <t>（美）路易莎·梅</t>
  </si>
  <si>
    <t>外国文学名著丛书：欧.亨利短篇小说选（精装）</t>
  </si>
  <si>
    <t>【美】欧.亨利</t>
  </si>
  <si>
    <t>安妮.普鲁文集：树民（精装）</t>
  </si>
  <si>
    <t>（美）安妮.普鲁</t>
  </si>
  <si>
    <t>安妮·普鲁“怀俄明故事”系列：断背山（精装）</t>
  </si>
  <si>
    <t>【美】安妮·普鲁</t>
  </si>
  <si>
    <t>大卫·福斯特·华莱士短篇小说集：永远在上</t>
  </si>
  <si>
    <t>【美】大卫·福斯特·华莱士</t>
  </si>
  <si>
    <t>丹·布朗作品：达·芬奇密码  （插图珍藏版）（精装）</t>
  </si>
  <si>
    <t>丹·布朗作品：达·芬奇密码  （纪念珍藏版）</t>
  </si>
  <si>
    <t xml:space="preserve">【美】丹·布朗 </t>
  </si>
  <si>
    <t>返老还童：菲茨杰拉德短篇小说精选</t>
  </si>
  <si>
    <t>菲茨杰拉德</t>
  </si>
  <si>
    <t>菲茨杰拉德作品全集1：人间天堂</t>
  </si>
  <si>
    <t>【美】F.S.菲茨杰拉德</t>
  </si>
  <si>
    <t>菲茨杰拉德作品全集3：漂亮冤家</t>
  </si>
  <si>
    <t>菲茨杰拉德作品全集4：爵士乐时代的故事</t>
  </si>
  <si>
    <t>菲茨杰拉德作品全集6：所有悲伤的年轻人</t>
  </si>
  <si>
    <t>菲茨杰拉德作品全集7：夜色温柔</t>
  </si>
  <si>
    <t>菲茨杰拉德作品全集9：末代大亨</t>
  </si>
  <si>
    <t>麦卡勒斯作品系列：没有指针的钟</t>
  </si>
  <si>
    <t>【美】卡森·麦卡勒斯</t>
  </si>
  <si>
    <t>麦卡勒斯作品系列：伤心咖啡馆之歌</t>
  </si>
  <si>
    <t>美国现代长篇小说：红帐篷</t>
  </si>
  <si>
    <t>（美）安妮塔.戴蒙德</t>
  </si>
  <si>
    <t>名家短经典：乞力马扎罗的雪--海明威短篇小说精选</t>
  </si>
  <si>
    <t>名著名译丛书:飘（全2册）（精装）</t>
  </si>
  <si>
    <t>【美】米切尔</t>
  </si>
  <si>
    <t>名著名译丛书：老人与海（精装）</t>
  </si>
  <si>
    <t>名著名译丛书：了不起的盖茨比（精装）（内含有声书）</t>
  </si>
  <si>
    <t>【美】菲茨杰拉德</t>
  </si>
  <si>
    <t>名著名译丛书：太阳照常升起（精装）（内含有声书）</t>
  </si>
  <si>
    <t>名著名译丛书：喧哗与骚动（精装）</t>
  </si>
  <si>
    <t>威廉.福克纳</t>
  </si>
  <si>
    <t>世界经典推理文库1：莱文沃思案</t>
  </si>
  <si>
    <t>【美】安娜·凯瑟琳·格林</t>
  </si>
  <si>
    <t>世界经典推理文库5：冰封火焰之谜</t>
  </si>
  <si>
    <t>【美】托马斯·W·汉肖</t>
  </si>
  <si>
    <t>斯蒂芬·金作品系列：龙之眼</t>
  </si>
  <si>
    <t>斯蒂芬·金</t>
  </si>
  <si>
    <t>斯蒂芬·金作品系列：尸骨袋</t>
  </si>
  <si>
    <t>（美）斯蒂芬.金</t>
  </si>
  <si>
    <t>唐娜·塔特作品系列：无人知晓</t>
  </si>
  <si>
    <t>（美）唐娜·塔特</t>
  </si>
  <si>
    <t>外国文学名著丛书：大街（全二册）（精装）</t>
  </si>
  <si>
    <t>【美】辛克莱·路易斯</t>
  </si>
  <si>
    <t>外国文学名著丛书：愤怒的葡萄（精装）</t>
  </si>
  <si>
    <t xml:space="preserve">[美]约翰·斯坦贝克 </t>
  </si>
  <si>
    <t>约翰·斯坦贝克作品系列：罐头厂街</t>
  </si>
  <si>
    <t>【美】约翰·斯坦贝克</t>
  </si>
  <si>
    <t>约翰·斯坦贝克作品系列：月亮下去了</t>
  </si>
  <si>
    <t>菲茨杰拉德作品全集10：崩溃</t>
  </si>
  <si>
    <t>名家散文经典译丛：那么现在该干什么了呢</t>
  </si>
  <si>
    <t>【美】威廉·福克纳</t>
  </si>
  <si>
    <t>那么现在该干什么了呢：福克纳随笔</t>
  </si>
  <si>
    <t>索尔·贝娄作品集：太多值得思考的事物·索尔·贝娄散文选·1940-2000</t>
  </si>
  <si>
    <t>（美）索尔·贝娄</t>
  </si>
  <si>
    <t>知更鸟系列：爱说教的男人</t>
  </si>
  <si>
    <t>（美）丽贝卡·索尔尼特</t>
  </si>
  <si>
    <t>语文阅读推荐丛书：秘密花园（经典名著·口碑版本）</t>
  </si>
  <si>
    <t>【美】弗朗西丝·伯内特</t>
  </si>
  <si>
    <t>语文阅读推荐丛书：汤姆·索亚历险记</t>
  </si>
  <si>
    <t>（美）马克.吐温</t>
  </si>
  <si>
    <t>中国翻译家译丛：张友松译汤姆·索亚历险记--哈克贝利·费恩历险记（精装）</t>
  </si>
  <si>
    <t>(美国)马克·吐温</t>
  </si>
  <si>
    <t>诺奖童书：应有尽有先生</t>
  </si>
  <si>
    <t>【危】米格尔·安赫尔阿斯图里亚斯</t>
  </si>
  <si>
    <t>行到水穷处：感官日记</t>
  </si>
  <si>
    <t>（哥伦比亚）爱德华多·萨拉梅亚</t>
  </si>
  <si>
    <t>克拉丽丝·李斯佩克朵作品：星辰时刻</t>
  </si>
  <si>
    <t>【巴西】克拉丽丝·李斯佩克朵</t>
  </si>
  <si>
    <t>克拉丽丝·李斯佩克朵作品：隐秘的幸福（短篇小说）</t>
  </si>
  <si>
    <t>克拉丽丝·李斯佩克朵作品：写作与生活</t>
  </si>
  <si>
    <t>略萨作品：酒吧长谈  （诺贝尔文学奖得主略萨 “高峰的标志”）（精装珍藏版）</t>
  </si>
  <si>
    <t>（秘）马里奥·巴尔加斯·略萨</t>
  </si>
  <si>
    <t>略萨作品：利图马在安第斯山（西班牙行星文学奖获奖作品）（精装珍藏版）</t>
  </si>
  <si>
    <t>马里奥·巴尔加斯·略萨</t>
  </si>
  <si>
    <t>略萨作品：水中鱼--略萨回忆录（精装珍藏版）</t>
  </si>
  <si>
    <t>乌拉圭现代短篇小说：猎兔</t>
  </si>
  <si>
    <t>马里奥·莱夫雷罗</t>
  </si>
  <si>
    <t>短经典精选：令人反感的幸福（首届加西亚·马尔克斯短篇小说奖获奖作品）</t>
  </si>
  <si>
    <t>【阿根廷】吉列尔莫.马丁内斯</t>
  </si>
  <si>
    <t>中经典精选：象棋少年</t>
  </si>
  <si>
    <t>【阿根廷】吉利尔莫·马丁内斯</t>
  </si>
  <si>
    <t>亚历杭德罗·桑布拉作品集：多项选择</t>
  </si>
  <si>
    <t>【智】亚历杭德罗·桑布拉</t>
  </si>
  <si>
    <t>塞普尔维达作品系列：失落的南方</t>
  </si>
  <si>
    <t>【智】路易斯·塞普尔维达</t>
  </si>
  <si>
    <t>外国文艺理论丛书：艺术哲学</t>
  </si>
  <si>
    <t>丹纳</t>
  </si>
  <si>
    <t>外国文艺理论丛书：艺术与现实的审美关系</t>
  </si>
  <si>
    <t>车尔尼雪夫斯基</t>
  </si>
  <si>
    <t>傅雷作品精选：谈艺录及其他（彩色插图版）</t>
  </si>
  <si>
    <t>傅雷作品精选：世界美术名作二十讲  （彩色插图版）</t>
  </si>
  <si>
    <t>蔡志忠漫画哲学经典系列：漫画道家思想</t>
  </si>
  <si>
    <t>蔡志忠</t>
  </si>
  <si>
    <t>蔡志忠漫画哲学经典系列：漫画佛学思想</t>
  </si>
  <si>
    <t xml:space="preserve">蔡志忠 </t>
  </si>
  <si>
    <t>蔡志忠漫画哲学经典系列：漫画儒家思想</t>
  </si>
  <si>
    <t>中国现代漫画作品集：大家都有病</t>
  </si>
  <si>
    <t>朱德庸</t>
  </si>
  <si>
    <t>中国现代漫画作品集：女孩和女人们的生活</t>
  </si>
  <si>
    <t xml:space="preserve">陆鸣 </t>
  </si>
  <si>
    <t>朱德庸作品：大家都有病2·跟笨蛋一起谈恋爱（漫画版）</t>
  </si>
  <si>
    <t>梵高：图像小说（彩图版）</t>
  </si>
  <si>
    <t>（荷兰）芭芭拉&amp;#9642;施托克</t>
  </si>
  <si>
    <t>玛法达的世界：娃娃看天下·1  （漫画版）</t>
  </si>
  <si>
    <t>（阿根廷）季诺</t>
  </si>
  <si>
    <t>玛法达的世界：娃娃看天下·10  （漫画版）</t>
  </si>
  <si>
    <t>玛法达的世界：娃娃看天下·2  （漫画版）</t>
  </si>
  <si>
    <t>玛法达的世界：娃娃看天下·3  （漫画版）</t>
  </si>
  <si>
    <t>玛法达的世界：娃娃看天下·4  （漫画版）</t>
  </si>
  <si>
    <t>玛法达的世界：娃娃看天下·5  （漫画版）</t>
  </si>
  <si>
    <t>玛法达的世界：娃娃看天下·7  （漫画版）</t>
  </si>
  <si>
    <t>玛法达的世界：娃娃看天下·8  （漫画版）</t>
  </si>
  <si>
    <t>玛法达的世界：娃娃看天下·9  （漫画版）</t>
  </si>
  <si>
    <t>玛法达的世界：娃娃看天下·:6  （漫画版）</t>
  </si>
  <si>
    <t>外国文学名著丛书：萧伯纳戏剧三种（精装）</t>
  </si>
  <si>
    <t>【爱尔兰】萧伯纳</t>
  </si>
  <si>
    <t>少年读史系列·少年读《资治通鉴》：1.战国</t>
  </si>
  <si>
    <t>刘娟</t>
  </si>
  <si>
    <t>少年读史系列·少年读《资治通鉴》：10.两晋十六国</t>
  </si>
  <si>
    <t>少年读史系列·少年读《资治通鉴》：11.两晋十六国</t>
  </si>
  <si>
    <t>少年读史系列·少年读《资治通鉴》：12.南北朝</t>
  </si>
  <si>
    <t>少年读史系列·少年读《资治通鉴》：13.南北朝</t>
  </si>
  <si>
    <t>少年读史系列·少年读《资治通鉴》：14.南北朝</t>
  </si>
  <si>
    <t>少年读史系列·少年读《资治通鉴》：15.隋朝</t>
  </si>
  <si>
    <t>少年读史系列·少年读《资治通鉴》：16.唐朝</t>
  </si>
  <si>
    <t>少年读史系列·少年读《资治通鉴》：17.唐朝</t>
  </si>
  <si>
    <t>少年读史系列·少年读《资治通鉴》：18.唐朝</t>
  </si>
  <si>
    <t>少年读史系列·少年读《资治通鉴》：19.唐朝</t>
  </si>
  <si>
    <t xml:space="preserve">少年读史系列·少年读《资治通鉴》：2.秦朝 </t>
  </si>
  <si>
    <t>少年读史系列·少年读《资治通鉴》：20.五代十国</t>
  </si>
  <si>
    <t>少年读史系列·少年读《资治通鉴》：3.汉朝</t>
  </si>
  <si>
    <t>少年读史系列·少年读《资治通鉴》：4.汉朝</t>
  </si>
  <si>
    <t>少年读史系列·少年读《资治通鉴》：5.汉朝</t>
  </si>
  <si>
    <t>少年读史系列·少年读《资治通鉴》：6.汉朝</t>
  </si>
  <si>
    <t>少年读史系列·少年读《资治通鉴》：8.三国</t>
  </si>
  <si>
    <t>少年读史系列·少年读《资治通鉴》：9.三国</t>
  </si>
  <si>
    <t>各领风骚：春秋霸主的天空</t>
  </si>
  <si>
    <t>晁福林</t>
  </si>
  <si>
    <t>中国历史三国时代通俗读物：三国史话</t>
  </si>
  <si>
    <t>吕思勉</t>
  </si>
  <si>
    <t>1898年的夏日：一个德国记者的中国观察</t>
  </si>
  <si>
    <t>（德）保罗·戈德曼</t>
  </si>
  <si>
    <t>西班牙战场：内战见闻实录</t>
  </si>
  <si>
    <t>【奥】弗兰茨.柏克瑙</t>
  </si>
  <si>
    <t>巴黎评论·作家访谈6</t>
  </si>
  <si>
    <t>美国《巴黎访谈》编辑部</t>
  </si>
  <si>
    <t>恋上古诗词：中国八大诗人（版画插图版）</t>
  </si>
  <si>
    <t>胡怀琛</t>
  </si>
  <si>
    <t>中国现代名家名作插图本：从文自传--罗雪村插图本</t>
  </si>
  <si>
    <t>内米洛夫斯基作品集：契诃夫的一生</t>
  </si>
  <si>
    <t>（法）伊莱娜·内米洛夫斯基</t>
  </si>
  <si>
    <t>外国文艺理论丛书：福楼拜文学书简</t>
  </si>
  <si>
    <t>启与魅：卡森·麦卡勒斯自传</t>
  </si>
  <si>
    <t>【美】卡森·麦卡</t>
  </si>
  <si>
    <t>约翰·列侬传（精装）</t>
  </si>
  <si>
    <t>（英）菲利普.诺曼</t>
  </si>
  <si>
    <t>假如给我三天光明</t>
  </si>
  <si>
    <t>【美】海伦·凯乐</t>
  </si>
  <si>
    <t>经典写作课：普林斯顿文学课</t>
  </si>
  <si>
    <t>(秘鲁）马里奥.吧尔加斯.略萨</t>
  </si>
  <si>
    <t>梅西：传奇之路</t>
  </si>
  <si>
    <t>（意）卢卡&amp;#9642;卡伊奥里</t>
  </si>
  <si>
    <t>"博物馆青少年人文讲堂“系列：新城记</t>
  </si>
  <si>
    <t>乾隆皇帝的欧式庭院：追寻真实的圆明园（精装）</t>
  </si>
  <si>
    <t>"博物馆青少年人文讲堂“系列：新物语</t>
  </si>
  <si>
    <t>给孩子讲述外星人</t>
  </si>
  <si>
    <t>（法）罗兰·勒乌克</t>
  </si>
  <si>
    <t>神奇动物在哪里：大自然的怪物</t>
  </si>
  <si>
    <t>莉娜·伦斯勒布拉腾</t>
  </si>
  <si>
    <t>神奇动物在哪里：消失的动物</t>
  </si>
  <si>
    <t>神奇动物在哪里：极地冰封世界</t>
  </si>
  <si>
    <t>神奇动物在哪里：飞鸟的传说</t>
  </si>
  <si>
    <t>神奇动物在哪里：昆虫和爬行动物的传说</t>
  </si>
  <si>
    <t>给孩子讲述大脑</t>
  </si>
  <si>
    <t>（法）让-迪迪埃·樊尚</t>
  </si>
  <si>
    <t>给孩子讲述科学</t>
  </si>
  <si>
    <t>（法）让-马克·列维-勒布隆</t>
  </si>
  <si>
    <t>U型思考：本质思考力决定科技与商业未来</t>
  </si>
  <si>
    <t>人民邮电</t>
  </si>
  <si>
    <t>沈拓</t>
  </si>
  <si>
    <t>活好：再次爱上这个世界</t>
  </si>
  <si>
    <t>（日）日野原重明</t>
  </si>
  <si>
    <t>儿童恐惧心理学：从涂鸦中读懂孩子的恐惧情绪</t>
  </si>
  <si>
    <t>【意】埃维·克罗蒂</t>
  </si>
  <si>
    <t>情绪自我控制：书写自愈力  （赠送电子版完整思维导图）</t>
  </si>
  <si>
    <t>周丽瑗</t>
  </si>
  <si>
    <t>我们内在的防御：日常心理伤害的应对方法</t>
  </si>
  <si>
    <t>任丽</t>
  </si>
  <si>
    <t>隐形创伤：如何疗愈看不见的童年伤痛</t>
  </si>
  <si>
    <t>王嘉悦</t>
  </si>
  <si>
    <t>挣脱母爱的束缚：母女关系中的伤痛与疗愈  （附小册子）</t>
  </si>
  <si>
    <t>于玲娜</t>
  </si>
  <si>
    <t>可塑的我：自我发展心理学的35堂必修课</t>
  </si>
  <si>
    <t>陈婕君</t>
  </si>
  <si>
    <t>她世界：一部独特的女性心灵成长图鉴</t>
  </si>
  <si>
    <t>【法】伊丽莎白.卡多赫</t>
  </si>
  <si>
    <t>治愈系心理学：考拉小姐的心理疗愈课</t>
  </si>
  <si>
    <t>【美】凯特·艾伦</t>
  </si>
  <si>
    <t>普华心理：人格心理学·第2版  （郭永玉 许燕 蔡华俭联袂推荐）</t>
  </si>
  <si>
    <t>【美】简·M.腾格</t>
  </si>
  <si>
    <t>德国心理学经典畅销作品第6版：创伤之前我是谁·找回内心强大的自我</t>
  </si>
  <si>
    <t>【德】路易丝·雷德曼</t>
  </si>
  <si>
    <t>创业逻辑：90后女孩如何卖出1亿根发圈</t>
  </si>
  <si>
    <t>【丹】苏菲·特莱斯-特维尔德</t>
  </si>
  <si>
    <t>积极的偏见：成功者的思维习惯</t>
  </si>
  <si>
    <t>【西】卡洛斯·查瓜塞达</t>
  </si>
  <si>
    <t>学习敏锐度：7步实现复利式成长</t>
  </si>
  <si>
    <t>瑞米</t>
  </si>
  <si>
    <t>一次做对：少走弯路的28个成长法则</t>
  </si>
  <si>
    <t>任康磊</t>
  </si>
  <si>
    <t>未竟的依恋：理解和疗愈内在的创伤</t>
  </si>
  <si>
    <t>【西】卡洛斯·皮提亚斯·萨尔瓦</t>
  </si>
  <si>
    <t>统计会犯错：如何避免数据分析中的统计陷阱</t>
  </si>
  <si>
    <t>【美】亚历克斯·莱因哈特</t>
  </si>
  <si>
    <t>关系重建：如何修复有裂痕的关系</t>
  </si>
  <si>
    <t>【法】西尔雅·田纳本</t>
  </si>
  <si>
    <t>中国生命关怀协会社会心理服务工作委员会系列图书：社会心理服务社工技能手册</t>
  </si>
  <si>
    <t>徐凯文 柳智宇</t>
  </si>
  <si>
    <t>中国生命关怀协会社会心理服务工作委员会系列图书：社会心理服务社工入门手册</t>
  </si>
  <si>
    <t>婚姻不将就:女心理师的家庭咨询手记</t>
  </si>
  <si>
    <t>周小鹏</t>
  </si>
  <si>
    <t>婚姻通俗读物：离婚不受伤</t>
  </si>
  <si>
    <t>易轶 小米</t>
  </si>
  <si>
    <t xml:space="preserve">如何拥抱一只刺猬：恋爱与婚姻中的人格识别、接纳与付出 </t>
  </si>
  <si>
    <t xml:space="preserve">段鑫星,李文文,赵亚平 </t>
  </si>
  <si>
    <t>一生的亲密关系：探索自我，勇敢去爱</t>
  </si>
  <si>
    <t>【美】亚历山德拉·H·所罗门</t>
  </si>
  <si>
    <t xml:space="preserve">成长势能：个体崛起与能力变现 </t>
  </si>
  <si>
    <t xml:space="preserve">任康磊 </t>
  </si>
  <si>
    <t>职业复盘：如何拥有喜欢又有价值的工作</t>
  </si>
  <si>
    <t>安晓辉</t>
  </si>
  <si>
    <t>超越期待：松蒲弥太郎的人生经营原则</t>
  </si>
  <si>
    <t>【日】松蒲弥太郎</t>
  </si>
  <si>
    <t>职业选择通俗读物：职场答案簿</t>
  </si>
  <si>
    <t>墨子连山</t>
  </si>
  <si>
    <t>业务连续性管理实务</t>
  </si>
  <si>
    <t xml:space="preserve">王曙 </t>
  </si>
  <si>
    <t>公文写作点石成金之范例精粹·上</t>
  </si>
  <si>
    <t>胡森林</t>
  </si>
  <si>
    <t>公文写作点石成金之范例精粹·下</t>
  </si>
  <si>
    <t>公文写作点石成金之要点精析</t>
  </si>
  <si>
    <t>普华经管：老秘书工作笔记</t>
  </si>
  <si>
    <t>张小文</t>
  </si>
  <si>
    <t>普华心理：决策，好与坏·关键时刻，做对选择</t>
  </si>
  <si>
    <t>【美】克里斯·布莱克</t>
  </si>
  <si>
    <t>小团队项目管理·全图解落地版</t>
  </si>
  <si>
    <t>新生代团队管理：用好“90后”，赋能“00后”  （全图解落地版）</t>
  </si>
  <si>
    <t xml:space="preserve">盛巍 </t>
  </si>
  <si>
    <t>格式塔：团体治疗指南</t>
  </si>
  <si>
    <t>（德）约斯塔·本施泰特，（德）斯特凡·哈恩</t>
  </si>
  <si>
    <t>云智阅读：小团队目标管理（全图解落地版）</t>
  </si>
  <si>
    <t>HR技能提升系列：行政管理实操从入门到精通   （第2版 ）</t>
  </si>
  <si>
    <t>仁康磊</t>
  </si>
  <si>
    <t>HR技能提升系列：人力资源法律风险防控从入门到精通   （第2版 ）</t>
  </si>
  <si>
    <t>读懂财报关键指标：从数字表象到经营真相</t>
  </si>
  <si>
    <t>黄玲</t>
  </si>
  <si>
    <t xml:space="preserve">财务、法律、业务尽职调查全流程实务操作指南 </t>
  </si>
  <si>
    <t xml:space="preserve">惠增强，路娜 </t>
  </si>
  <si>
    <t>管家婆软件实战操作教程  （财贸双全版）</t>
  </si>
  <si>
    <t>唐丽</t>
  </si>
  <si>
    <t>管家婆软件实战操作教程（辉煌版）</t>
  </si>
  <si>
    <t>补红梅</t>
  </si>
  <si>
    <t>财务职业道德：防范职业风险、规范业务行为的方法与案例分析</t>
  </si>
  <si>
    <t>田雪峰</t>
  </si>
  <si>
    <t>普华审计实务工具书系列：国有企业经济责任审计实务指南</t>
  </si>
  <si>
    <t>于维严 等</t>
  </si>
  <si>
    <t xml:space="preserve">行政单位经济责任审计实务指南  </t>
  </si>
  <si>
    <t xml:space="preserve">于维严 </t>
  </si>
  <si>
    <t>人力资源数字化转型：HRSSC的搭建、迭代与运营</t>
  </si>
  <si>
    <t>崔晓燕</t>
  </si>
  <si>
    <t xml:space="preserve">供应链创新管理译丛：物流管理实战指南·运输、仓储、贸易和配送 </t>
  </si>
  <si>
    <t>（英）杰里·拉德</t>
  </si>
  <si>
    <t>供应链全流程管理与工作标准：参照式流程设计范本</t>
  </si>
  <si>
    <t>张宗虎</t>
  </si>
  <si>
    <t>产业数字化系列：产业数字化转型精要·方法与实践</t>
  </si>
  <si>
    <t>李洋</t>
  </si>
  <si>
    <t>企业年度经营计划与全面预算管理  （第2版）</t>
  </si>
  <si>
    <t xml:space="preserve">唐政 </t>
  </si>
  <si>
    <t>股权激励与股权架构设计  （全流程、一站式，企业激励人才、提升效能完整参考指南）</t>
  </si>
  <si>
    <t>企业经营分析：揭秘商业本质，提升管理效益</t>
  </si>
  <si>
    <t>龚莉</t>
  </si>
  <si>
    <t xml:space="preserve">智能时代创新精益管理系列：精益经营与目标管理实战 </t>
  </si>
  <si>
    <t>新益为</t>
  </si>
  <si>
    <t xml:space="preserve">ERP软件维护技术 </t>
  </si>
  <si>
    <t xml:space="preserve">刘一君 </t>
  </si>
  <si>
    <t>加速：企业数字化转型的24项核心能力</t>
  </si>
  <si>
    <t>（美）妮科尔·福斯格伦 等</t>
  </si>
  <si>
    <t>数字化黄金圈：企业数字化蓝图与行动指南  （彩图版）</t>
  </si>
  <si>
    <t>陈其伟 等</t>
  </si>
  <si>
    <t xml:space="preserve">新基建新技术新管理丛书.数智化敏捷组织：云钉一体驱动组织转型 </t>
  </si>
  <si>
    <t>张建锋</t>
  </si>
  <si>
    <t>运营智能化与数字化转型</t>
  </si>
  <si>
    <t>（加）李威平</t>
  </si>
  <si>
    <t>赢在人力资源系列图书：胜任力·识别关键人才、打造高绩效团队</t>
  </si>
  <si>
    <t>曾双喜</t>
  </si>
  <si>
    <t>向下管理的艺术：如何激发员工自驱力</t>
  </si>
  <si>
    <t>蒋巍巍</t>
  </si>
  <si>
    <t>HR技能提升系列：员工关系管理与职业发展从入门到精通   （第2版 ）</t>
  </si>
  <si>
    <t>赢在人力资源系列图书：奖金体系设计（图解版）</t>
  </si>
  <si>
    <t>翁涛</t>
  </si>
  <si>
    <t xml:space="preserve">产品领导力：杰出产品经理如何打造卓越产品和团队 </t>
  </si>
  <si>
    <t>[美]理查德·班菲尔德</t>
  </si>
  <si>
    <t>弱品牌·强品牌：数字时代增长知与行</t>
  </si>
  <si>
    <t>王幸</t>
  </si>
  <si>
    <t>数据增长模型：数智时代的全栈产品运营思维、算法与技术</t>
  </si>
  <si>
    <t>连诗路</t>
  </si>
  <si>
    <t>产品经理与运营丛书.B2B运营实战：我如何带增长团队做私域获客</t>
  </si>
  <si>
    <t>罗兰瑞婧</t>
  </si>
  <si>
    <t>财务工作那些事儿：从财务新手到跨界企业财务主管</t>
  </si>
  <si>
    <t xml:space="preserve">周周 </t>
  </si>
  <si>
    <t>全面预算管理案例全解：预算编制、案例指引、流程控制</t>
  </si>
  <si>
    <t xml:space="preserve">屠建清 </t>
  </si>
  <si>
    <t xml:space="preserve">全面预算管理与企业年度经营计划 </t>
  </si>
  <si>
    <t xml:space="preserve">王美江 </t>
  </si>
  <si>
    <t xml:space="preserve">Excel财务数据处理与分析实战技巧精粹 </t>
  </si>
  <si>
    <t xml:space="preserve">郭辉 </t>
  </si>
  <si>
    <t>合伙人制度：股权设计、考核机制、风险规避</t>
  </si>
  <si>
    <t>王璞</t>
  </si>
  <si>
    <t>公司金融经营分析、财务决策与估值方法</t>
  </si>
  <si>
    <t>郑登津</t>
  </si>
  <si>
    <t>沃顿商学院经典案例：创新定价·世界知名企业的最大化盈利法则</t>
  </si>
  <si>
    <t>【美】贾格莫汉·雷朱</t>
  </si>
  <si>
    <t>企业会计准则实务应用精解：会计科目使用+经济业务处理+会计报表编制（2022年版）</t>
  </si>
  <si>
    <t>企业会计准则编审委员会</t>
  </si>
  <si>
    <t>企业会计准则详解与实务：条文解读+实务应用+案例讲解（2022年版）</t>
  </si>
  <si>
    <t>企业会计准则培训用书：企业会计准则及应用指南实务详解 (2022年版)</t>
  </si>
  <si>
    <t xml:space="preserve">手把手教你做内部控制：全流程主要风险及关键控制点 </t>
  </si>
  <si>
    <t xml:space="preserve">沈彬荣 </t>
  </si>
  <si>
    <t>上海高金金融研究院科创金融资本战略系列丛书：赢在IPO·注册制下的IPO上市实用指南</t>
  </si>
  <si>
    <t>谢晖 等</t>
  </si>
  <si>
    <t>房产销售高手成交训练</t>
  </si>
  <si>
    <t>倾向东</t>
  </si>
  <si>
    <t>“智能+学院”工业互联网系列丛书：从零开始掌握工业互联网·理论篇</t>
  </si>
  <si>
    <t>曾衍瀚</t>
  </si>
  <si>
    <t xml:space="preserve">数字化赛道：工业互联网的思考与实践  </t>
  </si>
  <si>
    <t>赵伟</t>
  </si>
  <si>
    <t>MES在智能制造中的应用与实践</t>
  </si>
  <si>
    <t>广州高谱技术有限公司</t>
  </si>
  <si>
    <t>制造企业全面质量管理与质量零缺陷：视频讲解版</t>
  </si>
  <si>
    <t xml:space="preserve">智能时代创新精益管理系列：精益班组管理实战 </t>
  </si>
  <si>
    <t>工业互联网设备数据采集（初级）</t>
  </si>
  <si>
    <t>北京工联科技有限公司</t>
  </si>
  <si>
    <t>智电未来5G时代电力物联网应用实践</t>
  </si>
  <si>
    <t>李新  王小鹏</t>
  </si>
  <si>
    <t>价值重构：读懂工业互联网发展逻辑</t>
  </si>
  <si>
    <t>刘成军</t>
  </si>
  <si>
    <t>制造业数字化转型与供应链协同创新</t>
  </si>
  <si>
    <t>沈平</t>
  </si>
  <si>
    <t>新能源汽车3.0时代</t>
  </si>
  <si>
    <t>樊哲高</t>
  </si>
  <si>
    <t>沉浮的巨轮：十大工业巨头的转型之路</t>
  </si>
  <si>
    <t>（美）斯科特·戴维斯 等</t>
  </si>
  <si>
    <t>元宇宙与未来媒介 （喻国明团队最新力作）</t>
  </si>
  <si>
    <t>喻国明</t>
  </si>
  <si>
    <t>中国数字经济政策全景图：解读数字经济相关政策 推进数字经济发展</t>
  </si>
  <si>
    <t>何伟</t>
  </si>
  <si>
    <t>元宇宙时代：现实与虚构的人类文明新形态</t>
  </si>
  <si>
    <t xml:space="preserve">通证一哥 </t>
  </si>
  <si>
    <t xml:space="preserve">政企营销：数字化服务商赢单新战法 </t>
  </si>
  <si>
    <t>朱华,王琳</t>
  </si>
  <si>
    <t>华为工作法系列：华为的意志·华为经营逻辑的引擎</t>
  </si>
  <si>
    <t>鲁青虎</t>
  </si>
  <si>
    <t>激活组织能量：打造有机组织，创造非凡业绩</t>
  </si>
  <si>
    <t>【美】诺曼.沃尔夫</t>
  </si>
  <si>
    <t>智慧零售：打造可持续盈利的商业模式</t>
  </si>
  <si>
    <t>杨芳莉</t>
  </si>
  <si>
    <t>从零开始：Excel电商数据分析</t>
  </si>
  <si>
    <t>羊依军</t>
  </si>
  <si>
    <t>零基础打造原创短视频：剪辑、拍摄、运营实用技巧  （彩图版）（附赠小册子）</t>
  </si>
  <si>
    <t>帧小好</t>
  </si>
  <si>
    <t>深度粉销2.0：低成本、爆发式增长的用户运营法则</t>
  </si>
  <si>
    <t>丁丁</t>
  </si>
  <si>
    <t xml:space="preserve">小红书全攻略：平台操作＋内容创作＋直播转化＋运营推广 </t>
  </si>
  <si>
    <t xml:space="preserve">王斐 </t>
  </si>
  <si>
    <t>电子商务商业经营手册：电商运营经理实战工作手册</t>
  </si>
  <si>
    <t>滕宝红 徐梅</t>
  </si>
  <si>
    <t xml:space="preserve">和秋叶一起学：社群营销实战手册·流量运营+私域转化+团队建设+品牌打造 </t>
  </si>
  <si>
    <t xml:space="preserve">秋叶,邻三月 </t>
  </si>
  <si>
    <t>普华经管：电商客服经理实战工作手册</t>
  </si>
  <si>
    <t>滕宝红</t>
  </si>
  <si>
    <t>沃顿商学院经典系列：习惯·捕捉95%的惯性思维，让用户对你的产品上瘾</t>
  </si>
  <si>
    <t>黄薇</t>
  </si>
  <si>
    <t>网络调研技术与实战</t>
  </si>
  <si>
    <t>王枫</t>
  </si>
  <si>
    <t>供应链重构：打造以消费者为中心的数智化链路</t>
  </si>
  <si>
    <t>陈晓曦</t>
  </si>
  <si>
    <t>外卖运营7步法：流程细节+提效方法+旺铺案例</t>
  </si>
  <si>
    <t xml:space="preserve">美团 </t>
  </si>
  <si>
    <t>跨境电商亚马逊是如何运营的：从零做到年销千万实操手册</t>
  </si>
  <si>
    <t>宁芳儒</t>
  </si>
  <si>
    <t>外贸行业人才技能提升丛书：外贸业务全流程实操指南·视频讲解+配套课件</t>
  </si>
  <si>
    <t>许丽洁</t>
  </si>
  <si>
    <t>金税四期管控下企业纳税筹划实务指南</t>
  </si>
  <si>
    <t>王长余 等</t>
  </si>
  <si>
    <t>1小时学会纳税</t>
  </si>
  <si>
    <t>郭维真 等</t>
  </si>
  <si>
    <t>房地产开发企业全业务链税收实操指引</t>
  </si>
  <si>
    <t>伍刚</t>
  </si>
  <si>
    <t>金税四期环境下企业财税风险管控与筹划</t>
  </si>
  <si>
    <t>韩素 等</t>
  </si>
  <si>
    <t>金融科技系列：金融中的人工智能</t>
  </si>
  <si>
    <t xml:space="preserve">吴汉铭 </t>
  </si>
  <si>
    <t>一小时漫画基金实战法</t>
  </si>
  <si>
    <t>管鹏</t>
  </si>
  <si>
    <t>投资尽职调查：投资逻辑、尽调方法、实战案例</t>
  </si>
  <si>
    <t xml:space="preserve">戚威 </t>
  </si>
  <si>
    <t>金融衍生品交易从入门到精通（第二版）</t>
  </si>
  <si>
    <t>迈克尔·德宾</t>
  </si>
  <si>
    <t>股票投资百年经典译丛：江恩华尔街45年·专业解读版</t>
  </si>
  <si>
    <t>（美）威廉·D·江恩</t>
  </si>
  <si>
    <t>一小时漫画缠论实战法</t>
  </si>
  <si>
    <t>金融科技系列：Pytho期货量化交易·从入门到实践</t>
  </si>
  <si>
    <t>祝学礼</t>
  </si>
  <si>
    <t>股票大作手回忆录：丁圣元注疏版  （揭示股票技术分析本质的启蒙之作）</t>
  </si>
  <si>
    <t>（美）埃德温·勒菲弗</t>
  </si>
  <si>
    <t>中国国家博物馆儿童历史百科绘本：科技，我们的发展之旅  （精装绘本）</t>
  </si>
  <si>
    <t>中国国家博物馆</t>
  </si>
  <si>
    <t xml:space="preserve">治愈系心理学.考试心理学：心理素质与考场表现 </t>
  </si>
  <si>
    <t>（美）本·伯恩斯坦</t>
  </si>
  <si>
    <t>思维导图：小学生口语表达训练</t>
  </si>
  <si>
    <t>柠檬姐姐</t>
  </si>
  <si>
    <t>阅读理解高分6法： 文体法  （附同步练习册）</t>
  </si>
  <si>
    <t>赵宏军</t>
  </si>
  <si>
    <t>绘本里的写作密码：01.修辞描写篇  （彩图版）</t>
  </si>
  <si>
    <t>曹海棠</t>
  </si>
  <si>
    <t>绘本里的写作密码：02.联想续写篇  （彩图版）</t>
  </si>
  <si>
    <t>绘本里的写作密码：03.创意活动篇  （彩图版）</t>
  </si>
  <si>
    <t>图解数学思维训练课：STEAM综合训练·1.货币与时间篇</t>
  </si>
  <si>
    <t>憨爸 胡斌</t>
  </si>
  <si>
    <t>图解数学思维训练课：STEAM综合训练·2.长度与质量篇</t>
  </si>
  <si>
    <t>“互联网+”时代高效教师教学知识发展研究</t>
  </si>
  <si>
    <t>魏志慧</t>
  </si>
  <si>
    <t>大学之路：陪女儿在美国选大学·第二版|（上.下册）</t>
  </si>
  <si>
    <t>吴军</t>
  </si>
  <si>
    <t xml:space="preserve">青春期的挑战：写给家长与老师的青少年教育指南 </t>
  </si>
  <si>
    <t xml:space="preserve">壹心理 </t>
  </si>
  <si>
    <t>典典：重要的是给孩子很多很多爱</t>
  </si>
  <si>
    <t>斯坦福学习法：有效提升孩子能力的8个方法</t>
  </si>
  <si>
    <t xml:space="preserve">【日】星友启 </t>
  </si>
  <si>
    <t>了不起的自驱力：唤醒孩子的学习源动力</t>
  </si>
  <si>
    <t>何圣君</t>
  </si>
  <si>
    <t>人体运动功能强化及损伤预防训练丛书：肩关节功能强化训练·预防损伤、缓解慢性疼痛与提升运动表现  （彩图版）</t>
  </si>
  <si>
    <t xml:space="preserve">闫琪 </t>
  </si>
  <si>
    <t>人体运动功能强化及损伤预防训练丛书：腰部功能强化训练·预防损伤、缓解慢性疼痛与提升运动表现  （彩图版）</t>
  </si>
  <si>
    <t>闫琪</t>
  </si>
  <si>
    <t>膝关节功能强化训练：预防损伤、缓解慢性疼痛与提升运动表现</t>
  </si>
  <si>
    <t>闫琦</t>
  </si>
  <si>
    <t>人邮体育：抗阻训练从入门到精通  （全彩图解第5版）</t>
  </si>
  <si>
    <t>（英）托马斯·R.贝希勒 等</t>
  </si>
  <si>
    <t>泡沫轴使用手册：损伤预防，疼痛缓解与肌肉放松</t>
  </si>
  <si>
    <t>人邮体育编写组</t>
  </si>
  <si>
    <t>特种行业体能训练手册</t>
  </si>
  <si>
    <t>引体向上训练手册</t>
  </si>
  <si>
    <t>方旭东</t>
  </si>
  <si>
    <t>功能性训练原理与经典动作解剖图谱</t>
  </si>
  <si>
    <t>儿童青少年体质健康水平提升指导与实践 11~12岁</t>
  </si>
  <si>
    <t>国家体育总局青少年体育司,国家体育总局体育科学研究所</t>
  </si>
  <si>
    <t>儿童青少年体质健康水平提升指导与实践 9~10岁</t>
  </si>
  <si>
    <t>国家体育总局青少年体育司 国家体育总局体育科学研究所</t>
  </si>
  <si>
    <t xml:space="preserve">儿童青少年体质健康水平提升指导与实践(6-8岁) </t>
  </si>
  <si>
    <t>国家体育总局青少年体育司</t>
  </si>
  <si>
    <t>青少年身体素质练习方法</t>
  </si>
  <si>
    <t>【美】斯科特·兰卡斯特</t>
  </si>
  <si>
    <t>人邮体育：儿童青少年体质健康水平提升指导与实践·13～15岁   （彩图版）</t>
  </si>
  <si>
    <t>国家体育总局青少年体育司 等</t>
  </si>
  <si>
    <t>儿童青少年体质健康测试达标教学与训练指南11~12岁</t>
  </si>
  <si>
    <t>王雄</t>
  </si>
  <si>
    <t>儿童青少年体质健康测试达标教学与训练指南13~15岁</t>
  </si>
  <si>
    <t>儿童青少年体质健康测试达标教学与训练指南6-8岁</t>
  </si>
  <si>
    <t xml:space="preserve">儿童青少年体质健康测试达标教学与训练指南（9~10岁） </t>
  </si>
  <si>
    <t>跑者全书： 如何从9岁到90岁都是冠军</t>
  </si>
  <si>
    <t>厄尔·费</t>
  </si>
  <si>
    <t>足球规则与战术完全图解</t>
  </si>
  <si>
    <t>苗霖66</t>
  </si>
  <si>
    <t>零基础学杨氏太极拳（视频学习修订版）</t>
  </si>
  <si>
    <t>高崇</t>
  </si>
  <si>
    <t>零基础学陈氏太极拳（视频学习修订版）</t>
  </si>
  <si>
    <t>视频学习修订</t>
  </si>
  <si>
    <t>中老年人零基础学杨氏太极拳（大字图解视频学习版）</t>
  </si>
  <si>
    <t>太极拳套路完全图解</t>
  </si>
  <si>
    <t>灌木体育编辑组</t>
  </si>
  <si>
    <t>中老年人零基础学陈氏太极拳（大字图解视频学习板）</t>
  </si>
  <si>
    <t>看图学八八卦掌（视频学习法）</t>
  </si>
  <si>
    <t>陈永存</t>
  </si>
  <si>
    <t>MMA 综合格斗入门教程</t>
  </si>
  <si>
    <t>刘文擘</t>
  </si>
  <si>
    <t>青少年游泳入门教程（全彩图解视频学习版）</t>
  </si>
  <si>
    <t>人邮体育：轮滑运动从入门到精通  （全彩图解版）</t>
  </si>
  <si>
    <t>李波</t>
  </si>
  <si>
    <t>自行车骑行训练突破：力量与体能训练指南</t>
  </si>
  <si>
    <t>菲尔·伯特</t>
  </si>
  <si>
    <t>健身汇 动百科：自行车运动</t>
  </si>
  <si>
    <t>北京市社会体育管理中心编</t>
  </si>
  <si>
    <t>自行车运动解剖学（第2版）</t>
  </si>
  <si>
    <t>骆少猛</t>
  </si>
  <si>
    <t>跆拳道运动系统训练：技战术与品势图解  （彩图版）</t>
  </si>
  <si>
    <t>马程浩</t>
  </si>
  <si>
    <t>聂卫平围棋习题精解布局专项训练：从1段到3段（附答案一册）（全2册）</t>
  </si>
  <si>
    <t>聂卫平</t>
  </si>
  <si>
    <t>看图学下象棋（修订版）</t>
  </si>
  <si>
    <t>葛超然</t>
  </si>
  <si>
    <t>聂卫平围棋到场系列：简明围棋入门教程--从入门到围棋10级（全3册）</t>
  </si>
  <si>
    <t>樊麾</t>
  </si>
  <si>
    <t>演讲的逻辑：关键时刻真实、清晰、高效表达</t>
  </si>
  <si>
    <t>陶峻</t>
  </si>
  <si>
    <t>演讲三绝：开场抓人、中场服人、收长动人</t>
  </si>
  <si>
    <t>曹丽娇</t>
  </si>
  <si>
    <t>写作疗愈：用写作赶走焦虑、拖延症、坏情绪</t>
  </si>
  <si>
    <t>刘主编</t>
  </si>
  <si>
    <t>不错老师的汉字课：一读就错的汉字、一写就错的汉字、一用就错的汉字（全三册）（赠送常见易错字手册）</t>
  </si>
  <si>
    <t>程玉合</t>
  </si>
  <si>
    <t>中国国家博物馆儿童历史百科绘本：汉字，一笔一画写文明  （精装绘本）</t>
  </si>
  <si>
    <t>学术期刊论文写作技巧实战</t>
  </si>
  <si>
    <t>郝丹</t>
  </si>
  <si>
    <t>写给未来的电影人.编剧系列：编剧原理</t>
  </si>
  <si>
    <t>陈晓春</t>
  </si>
  <si>
    <t>科学与忠诚：钱学森的人生答卷  （中宣部主题出版重点出版物）</t>
  </si>
  <si>
    <t>吕成冬</t>
  </si>
  <si>
    <t>来一斤母爱 十年之约（中国文化艺术政府奖 第二届动漫奖）</t>
  </si>
  <si>
    <t>孙宇</t>
  </si>
  <si>
    <t>张乐平绘本奖：豆豆游走的二十四节气（精装绘本）</t>
  </si>
  <si>
    <t xml:space="preserve">杨智坤 </t>
  </si>
  <si>
    <t>色彩的秘密</t>
  </si>
  <si>
    <t>【美】琼·埃克斯塔特</t>
  </si>
  <si>
    <t>中国国家博物馆儿童历史百科绘本：艺术，穿越时空之美  （精装绘本）</t>
  </si>
  <si>
    <t>10分钟快画：丙烯画零基础手绘入门</t>
  </si>
  <si>
    <t>梁艳</t>
  </si>
  <si>
    <t>10分钟快画：水粉画零基础手绘入门</t>
  </si>
  <si>
    <t>儿童创意画手账入门教程：装饰+文字+创意启蒙篇  （水彩笔、彩色铅笔、马克笔手绘适用）</t>
  </si>
  <si>
    <t>涂涂猫</t>
  </si>
  <si>
    <t>花见.II：山海经黑白唯美线稿插画教程</t>
  </si>
  <si>
    <t>欧洲大米</t>
  </si>
  <si>
    <t>国华新手入门：千姿百态画梅兰竹菊</t>
  </si>
  <si>
    <t>刘彦丰</t>
  </si>
  <si>
    <t>国画基础入门：人人都能画好的水墨诗词江山绘</t>
  </si>
  <si>
    <t>灌木文化</t>
  </si>
  <si>
    <t>国画新手入门：千姿百态画花鸟鱼虫</t>
  </si>
  <si>
    <t>王万恒</t>
  </si>
  <si>
    <t>国画新手入门：千姿百态画山水云树</t>
  </si>
  <si>
    <t>王忠富</t>
  </si>
  <si>
    <t>在家游远方：国画速写初学者练笔入门教程</t>
  </si>
  <si>
    <t>吴海燕</t>
  </si>
  <si>
    <t>水墨萌宠绘：动物工笔画从入门到精通</t>
  </si>
  <si>
    <t>植物工笔画从入门到精通：国木草木绘</t>
  </si>
  <si>
    <t>青少年美育趣味课堂：写意国画</t>
  </si>
  <si>
    <t xml:space="preserve">杨玉红 </t>
  </si>
  <si>
    <t>油画风景手绘实例入门教程  （彩绘版）</t>
  </si>
  <si>
    <t>油画基础教程：花卉篇</t>
  </si>
  <si>
    <t>高飞</t>
  </si>
  <si>
    <t>Q版头像与人物：ipad+手绘萌系简笔画入门教程</t>
  </si>
  <si>
    <t>糖猫</t>
  </si>
  <si>
    <t>笔尖下的黑白世界：人物速写表现技法从入门到精通</t>
  </si>
  <si>
    <t>梵米米</t>
  </si>
  <si>
    <t xml:space="preserve">素描一本通：铅笔绘画教程零基础入门 </t>
  </si>
  <si>
    <t>苏珂</t>
  </si>
  <si>
    <t>绘画技法铅笔画儿童读物：儿童彩色铅笔绘画基础入门  （彩绘版）</t>
  </si>
  <si>
    <t>若冰三千</t>
  </si>
  <si>
    <t>青少年美育趣味课堂：铅笔素描</t>
  </si>
  <si>
    <t>在家游远方：钢笔淡彩风景绘画实例教程</t>
  </si>
  <si>
    <t>张德强</t>
  </si>
  <si>
    <t>在家游远方：钢笔速写街景实例教程</t>
  </si>
  <si>
    <t xml:space="preserve">吴海燕 </t>
  </si>
  <si>
    <t>青少年美育趣味课堂：素描基础</t>
  </si>
  <si>
    <t>张玉红，白旭功</t>
  </si>
  <si>
    <t>小动物简笔画图鉴：狗狗篇  （插图版）</t>
  </si>
  <si>
    <t>小动物简笔画图鉴：综合篇  （插图版）</t>
  </si>
  <si>
    <t>儿童青少年美术兴趣课堂：创意绘画63例  （彩图版）（附创意灵感案例手册）</t>
  </si>
  <si>
    <t>玉蝶小仙</t>
  </si>
  <si>
    <t>可爱的口袋神奇涂色本（英汉双语版）（附小册子）</t>
  </si>
  <si>
    <t xml:space="preserve">爱林博悦 </t>
  </si>
  <si>
    <t>青少年美育趣味课堂：百变创意画</t>
  </si>
  <si>
    <t>吴晨</t>
  </si>
  <si>
    <t>时空之境：复古厚涂风水彩插画专业技法</t>
  </si>
  <si>
    <t>王怡婧</t>
  </si>
  <si>
    <t>水彩基础入门教程：手绘临摹素材500例  （彩绘版）</t>
  </si>
  <si>
    <t>爱琳博悦</t>
  </si>
  <si>
    <t>水彩入坑指南：平涂也能画的水彩手绘插画  （彩绘版）</t>
  </si>
  <si>
    <t>大长鸦</t>
  </si>
  <si>
    <t>半小时漫画创作入门：人设表现  （漫画版）</t>
  </si>
  <si>
    <t>绘月工坊</t>
  </si>
  <si>
    <t>萝莉正太动漫人物角色设定技法：元气森林</t>
  </si>
  <si>
    <t>也幸</t>
  </si>
  <si>
    <t>漫画头像：手绘设计教程.软萌Q版篇</t>
  </si>
  <si>
    <t>漫画头像手绘设计教程：插画进阶篇</t>
  </si>
  <si>
    <t>漫画头像手绘设计教程：照片写实篇</t>
  </si>
  <si>
    <t>情侣恋人动漫人物角色设定技法：心动的信号</t>
  </si>
  <si>
    <t>苏清尘</t>
  </si>
  <si>
    <t>仙侠神怪动漫人物角色设定技法：东方奇幻画卷</t>
  </si>
  <si>
    <t>贰柒北</t>
  </si>
  <si>
    <t>青少年美育趣味课堂：动漫技法</t>
  </si>
  <si>
    <t>爱林博悦</t>
  </si>
  <si>
    <t>童话镇：梦幻线稿插画实例教程</t>
  </si>
  <si>
    <t>小草</t>
  </si>
  <si>
    <t>韵味东方：国潮插画绘制实例教学（附赠部分案例的线稿及源文件）</t>
  </si>
  <si>
    <t>健美糖</t>
  </si>
  <si>
    <t>Procreate新国风插画绘制技法与商业应用（附赠 15个案例演示视频+色卡+笔刷）</t>
  </si>
  <si>
    <t>李天植</t>
  </si>
  <si>
    <t>思无邪：Photoshop故事性古风插画技法精讲  （彩绘版）</t>
  </si>
  <si>
    <t>壳中蝎</t>
  </si>
  <si>
    <t>动漫人体结构与造型训练：理论+师范+训练</t>
  </si>
  <si>
    <t>释开达</t>
  </si>
  <si>
    <t>卡通IP时代 品牌卡通形象设计揭秘 （第3版·修订版）</t>
  </si>
  <si>
    <t>李舜 张予</t>
  </si>
  <si>
    <t>零基础学板绘：SAI日系动漫人物绘画完全教程</t>
  </si>
  <si>
    <t>知寿</t>
  </si>
  <si>
    <t>珍宝绘：文物拟人动漫线稿插画实例教程</t>
  </si>
  <si>
    <t>蒸汽朋克动漫人物角色设定技法:齿轮时代</t>
  </si>
  <si>
    <t>王岩</t>
  </si>
  <si>
    <t xml:space="preserve">儿童创意画手账入门教程：动物+植物+生活启蒙篇·水彩笔/彩色铅笔/马克笔手绘适用 </t>
  </si>
  <si>
    <t xml:space="preserve">涂涂猫 </t>
  </si>
  <si>
    <t>水色共氤氲：水彩写意插画绘（赠12个高清水彩教学视频）</t>
  </si>
  <si>
    <t>村南 村北</t>
  </si>
  <si>
    <t>萌即正义 ：新手漫画Q版入门100例（零基础篇 ）</t>
  </si>
  <si>
    <t xml:space="preserve">绘月工坊 </t>
  </si>
  <si>
    <t>未来侦探团.大数据篇：数据战队</t>
  </si>
  <si>
    <t>千鹤动漫</t>
  </si>
  <si>
    <t>未来侦探团.防灾救灾篇：大自然的复仇  （漫画版）</t>
  </si>
  <si>
    <t>未来侦探团.卫星篇：北斗星的指引</t>
  </si>
  <si>
    <t>未来侦探团之人工智能篇：机器少年</t>
  </si>
  <si>
    <t>聊斋画中人：志怪人物线描涂色+水彩临摹集</t>
  </si>
  <si>
    <t>欧阳晓丹</t>
  </si>
  <si>
    <t>兰亭序书法之美：324字全文精讲教程</t>
  </si>
  <si>
    <t>贾存真</t>
  </si>
  <si>
    <t>青少年美育趣味课堂：软笔书法</t>
  </si>
  <si>
    <t xml:space="preserve">邰树文 </t>
  </si>
  <si>
    <t>青少年美育趣味课堂：硬笔书法</t>
  </si>
  <si>
    <t>邰树文</t>
  </si>
  <si>
    <t>手绘POP实用词典：创意字体速查（第3版）</t>
  </si>
  <si>
    <t>萌萌</t>
  </si>
  <si>
    <t>手绘POP实用字典：8种创意字体集.第3版</t>
  </si>
  <si>
    <t>专业摄影师这样拍：摄影构图的180个问答  （彩图版）</t>
  </si>
  <si>
    <t>视觉中国500px摄影社区爱社会iphoto部落</t>
  </si>
  <si>
    <t>叠影重重：数码摄影多重曝光理论与技法  （彩图版）</t>
  </si>
  <si>
    <t>郑庆祥 等</t>
  </si>
  <si>
    <t>离机闪关灯摄影教程：32个实战场景教你创造迷人光线</t>
  </si>
  <si>
    <t>（美）瓦妮莎·乔伊</t>
  </si>
  <si>
    <t xml:space="preserve">摄影的核心： 提升影像表现力的27个关键问题 </t>
  </si>
  <si>
    <t xml:space="preserve">【美】戴维·杜舍明 </t>
  </si>
  <si>
    <t>摄影教程  （彩图版）</t>
  </si>
  <si>
    <t>张辉</t>
  </si>
  <si>
    <t>手机影像之道：手机摄影修片与短视频剪辑实战教程  （彩图版）</t>
  </si>
  <si>
    <t>陈建强 等</t>
  </si>
  <si>
    <t>用手机拍出非凡照片：华为手机摄影手册</t>
  </si>
  <si>
    <t>耿春晖</t>
  </si>
  <si>
    <t>本真肖像摄影：克里斯·奥维格的人像摄影构思与深度解析</t>
  </si>
  <si>
    <t>【美】克里斯·奥维格</t>
  </si>
  <si>
    <t>雕光塑影： 用单灯打造自然光效果的人像摄影</t>
  </si>
  <si>
    <t xml:space="preserve">【美】桑德拉·科恩 </t>
  </si>
  <si>
    <t>拍出浪漫之美：人像摄影拍摄与后期实战教程  （彩图版）（附赠案例配套素材）</t>
  </si>
  <si>
    <t>三好猪</t>
  </si>
  <si>
    <t>人像摄影师必会的99个技巧·第2版  （彩图版）</t>
  </si>
  <si>
    <t>王艺萌</t>
  </si>
  <si>
    <t>唯美人像摄影手册：46堂课教你从入门到精通  （彩图版）</t>
  </si>
  <si>
    <t>蔡汶川</t>
  </si>
  <si>
    <t>风光摄影跨越性提升的320个致胜技巧</t>
  </si>
  <si>
    <t>视觉中国500px摄影社区六合视界部落</t>
  </si>
  <si>
    <t>摄影金奖之路：风光摄影创作与后期核心技法</t>
  </si>
  <si>
    <t>陈建强</t>
  </si>
  <si>
    <t>用影像诠释意境：高品质风光摄影后期从理念到实战  （彩图版）</t>
  </si>
  <si>
    <t>bingo</t>
  </si>
  <si>
    <t>青少年美育趣味课堂：青少年学摄影  （彩图版）</t>
  </si>
  <si>
    <t>史远</t>
  </si>
  <si>
    <t>摄影金奖之路：纪实人文摄影创作与后期核心技法</t>
  </si>
  <si>
    <t>摄影金奖之路：野生动物摄影创作与后期核心技法</t>
  </si>
  <si>
    <t>饮食艺术摄影技术：故事感美食摄影  （彩图版）</t>
  </si>
  <si>
    <t>旧食 微尘</t>
  </si>
  <si>
    <t>青少年美育趣味课堂：创意美术基础（附赠14集教学视频）</t>
  </si>
  <si>
    <t>曹艳丽</t>
  </si>
  <si>
    <t>一切皆可手抄报！黑板报手抄报素材500例：校园学科主题生活卷  （全2册）</t>
  </si>
  <si>
    <t>千千手抄报</t>
  </si>
  <si>
    <t>青少年美育趣味课堂：花卉面塑手工 （彩图版）</t>
  </si>
  <si>
    <t>孙茜 顾瑾</t>
  </si>
  <si>
    <t>培生经典音乐教程：视唱练耳基础.第十版</t>
  </si>
  <si>
    <t>（美）南希·罗杰斯，（美）罗伯特·威廉·奥特曼</t>
  </si>
  <si>
    <t>培生经典音乐教程：音乐理论基础.第三版</t>
  </si>
  <si>
    <t>（美）约瑟夫·内森·斯特劳斯</t>
  </si>
  <si>
    <t>中国国家博物馆儿童历史百科绘本：音乐，流传千古的旋律  （精装绘本）</t>
  </si>
  <si>
    <t>传媒典藏：歌曲创作指南（众多词曲创作大师、知名歌唱家联袂推荐）</t>
  </si>
  <si>
    <t>栾凯</t>
  </si>
  <si>
    <t>青少年美育趣味课堂：声乐基础（附赠176集教学视频）</t>
  </si>
  <si>
    <t>陈飞</t>
  </si>
  <si>
    <t>音乐制作自学手册：Cubase编曲案例分析与实战教学（全彩印刷 图解教学）（视频版）</t>
  </si>
  <si>
    <t>音频技术与录音艺术译丛：混音指南  （第2版）</t>
  </si>
  <si>
    <t>（英）罗伊·伊扎吉</t>
  </si>
  <si>
    <t>阿宝音乐课堂：尤克里里轻松入门教程</t>
  </si>
  <si>
    <t>阿宝，橙子</t>
  </si>
  <si>
    <t>简谱约翰·汤普森简易钢琴教程 ：五线谱+简谱版</t>
  </si>
  <si>
    <t>陈飞 杨青</t>
  </si>
  <si>
    <t>一看就懂！四格漫画钢琴音乐简史 （上下全二册 ）</t>
  </si>
  <si>
    <t>（日）工藤启子 等</t>
  </si>
  <si>
    <t>北京电影学院本科规划教材：中国汉族民歌分析教程</t>
  </si>
  <si>
    <t>刘捷</t>
  </si>
  <si>
    <t>Q我的第一套音乐启蒙书：世界名曲篇  （彩图版）</t>
  </si>
  <si>
    <t>王海波</t>
  </si>
  <si>
    <t>日本雅马哈原创版引进：写给孩子们的钢琴古典名曲集（全4册）</t>
  </si>
  <si>
    <t>李明润</t>
  </si>
  <si>
    <t>写给未来的电影人：电影人之眼·镜头的语言与表现力  （彩图版）</t>
  </si>
  <si>
    <t>（美）古斯塔沃·默卡多</t>
  </si>
  <si>
    <t>写给未来的电影人：3D影像叙事·3D立体影像原理与创作技巧</t>
  </si>
  <si>
    <t>【美】布鲁斯·布洛克</t>
  </si>
  <si>
    <t>杨义先趣谈科学：通信那些事儿（上册）</t>
  </si>
  <si>
    <t>杨义先</t>
  </si>
  <si>
    <t xml:space="preserve">杨义先趣谈科学：数学家那些事儿 </t>
  </si>
  <si>
    <t xml:space="preserve">杨义先 钮心忻 </t>
  </si>
  <si>
    <t>漫画数学：闪耀人类的数学家</t>
  </si>
  <si>
    <t>郝志峰</t>
  </si>
  <si>
    <t>图灵新知：我只会算术·小平邦彦自传</t>
  </si>
  <si>
    <t>【日】小平邦彦</t>
  </si>
  <si>
    <t>图灵新知：牛顿传·科学天才的浮生一梦（“普利策奖”入围作品）</t>
  </si>
  <si>
    <t>【美】詹姆斯·格雷克</t>
  </si>
  <si>
    <t>手机诞生记：马丁·库珀回忆录</t>
  </si>
  <si>
    <t xml:space="preserve">马丁·库珀 </t>
  </si>
  <si>
    <t>丝绸之路历史百科绘本：乘风破浪·开往世界的船（精装绘本）</t>
  </si>
  <si>
    <t>米莱童书 中国文化遗产研究院</t>
  </si>
  <si>
    <t>丝绸之路历史百科科绘本：勇往直前 走向世界的路   (精装绘本)</t>
  </si>
  <si>
    <t>米莱童书</t>
  </si>
  <si>
    <t>深度探索大金字塔：起源、结构与建造方式</t>
  </si>
  <si>
    <t>【法】佛兰克.莫尼耶</t>
  </si>
  <si>
    <t>风向2：探寻数字化转型中的技术哲学（附小册子）</t>
  </si>
  <si>
    <t>何宝宏</t>
  </si>
  <si>
    <t>科学新悦读文丛：如何建造一颗死星·未来世界的25项伟大发明</t>
  </si>
  <si>
    <t>【美】罗德·派尔</t>
  </si>
  <si>
    <t>爱上科学：53个最棒的趣味科学实验  （彩图版）</t>
  </si>
  <si>
    <t>（英）库克</t>
  </si>
  <si>
    <t>视觉之旅.神秘的星际空间：彩色典藏版</t>
  </si>
  <si>
    <t>（荷）霍弗特·席林</t>
  </si>
  <si>
    <t>数学那些事：伟大的问题与非凡的人</t>
  </si>
  <si>
    <t>【美】威廉·邓纳姆</t>
  </si>
  <si>
    <t>图灵新知：不可能的几何挑战·数学求索两千年</t>
  </si>
  <si>
    <t>【美】大卫·S·里奇森</t>
  </si>
  <si>
    <t xml:space="preserve">欢乐数学营.趣味数学简史：数学是这样诞生的 </t>
  </si>
  <si>
    <t>（美）魏铼</t>
  </si>
  <si>
    <t>图灵新知：数学建模33讲·数学与缤纷的世界  （全彩印刷 随书赠题）</t>
  </si>
  <si>
    <t>朱浩楠</t>
  </si>
  <si>
    <t>图灵新知：超展开数学教室</t>
  </si>
  <si>
    <t>赖以威</t>
  </si>
  <si>
    <t>图灵新知：超展开数学约会</t>
  </si>
  <si>
    <t>心中有数：生活中的数学思维</t>
  </si>
  <si>
    <t>刘雪峰</t>
  </si>
  <si>
    <t>图灵新知：数学女王的邀请·初等数论入门</t>
  </si>
  <si>
    <t>【日】远山启</t>
  </si>
  <si>
    <t>图灵数学经典.数学分析概论：岩波定本</t>
  </si>
  <si>
    <t>（日）高木贞治</t>
  </si>
  <si>
    <t>图灵新知：简单微积分.学校未教过的超简易入门技巧</t>
  </si>
  <si>
    <t>（日）神永正博</t>
  </si>
  <si>
    <t>图灵数学经典：测度论</t>
  </si>
  <si>
    <t>【美】保罗·哈尔莫斯</t>
  </si>
  <si>
    <t>HFSS电磁仿真设计从入门到精通</t>
  </si>
  <si>
    <t>李明洋</t>
  </si>
  <si>
    <t>启明书系：天上疆域·星图中的故事</t>
  </si>
  <si>
    <t>李亮</t>
  </si>
  <si>
    <t>启明书系：星座物语·走进诗意的星空  （彩图版）</t>
  </si>
  <si>
    <t>冰冻星球：超乎想象的奇妙世界  （修订版）（彩色插图版）</t>
  </si>
  <si>
    <t>【英】阿拉斯泰尔·福瑟吉尔</t>
  </si>
  <si>
    <t>启明书系：大海的礼物·中国海洋生物手绘图鉴</t>
  </si>
  <si>
    <t>龚理 杨敏</t>
  </si>
  <si>
    <t>BBC自然探究：猎捕·BBC动物世界生存之战</t>
  </si>
  <si>
    <t>刘晓艳</t>
  </si>
  <si>
    <t>运动饮食指南：揭示12种流行饮食方案的真相</t>
  </si>
  <si>
    <t>张冰</t>
  </si>
  <si>
    <t xml:space="preserve">智能医学与大数据系列：Python医学数据分析入门 </t>
  </si>
  <si>
    <t xml:space="preserve">赵军 </t>
  </si>
  <si>
    <t>24小时大脑：分时段打造你的高效脑、抗压脑、幸福脑</t>
  </si>
  <si>
    <t>【日】小林弘幸</t>
  </si>
  <si>
    <t>效率脑科学：卓有成效地完成每一项工作</t>
  </si>
  <si>
    <t>【美】戴维·罗克</t>
  </si>
  <si>
    <t>普华心理：家庭治疗·第7版  （孟馥 刘丹 李松蔚联袂推荐）</t>
  </si>
  <si>
    <t>【美】迈克尔·尼克尔斯</t>
  </si>
  <si>
    <t>腰部康复训练：提升稳定性.灵活性与缓解疼痛的针对性练习</t>
  </si>
  <si>
    <t>李鹏</t>
  </si>
  <si>
    <t>普华心理：认知行为疗法·会谈技能与咨询现场</t>
  </si>
  <si>
    <t>郭召良</t>
  </si>
  <si>
    <t xml:space="preserve">普华心理：认知行为疗法咨询方案·7大心理问题  </t>
  </si>
  <si>
    <t>治愈系心理学：柔软的刺猬·自我疗愈的内在力量  （彩图版）</t>
  </si>
  <si>
    <t>治愈系心理学：我战胜了抑郁症·九个抑郁症患者真实感人的自愈故事</t>
  </si>
  <si>
    <t>【澳】格雷姆·考恩</t>
  </si>
  <si>
    <t>图解狗狗养护</t>
  </si>
  <si>
    <t>新手养猫指导手册</t>
  </si>
  <si>
    <t>曾莉</t>
  </si>
  <si>
    <t>图解新猫养护</t>
  </si>
  <si>
    <t>视觉之旅：神秘的机器世界  （彩色典藏版）</t>
  </si>
  <si>
    <t>（美）西奥多·格雷</t>
  </si>
  <si>
    <t>工业产品设计手绘实例教程（第3版）</t>
  </si>
  <si>
    <t>李远生</t>
  </si>
  <si>
    <t>数码摄影后期跨越性提升的320个致胜技巧</t>
  </si>
  <si>
    <t>郑志强</t>
  </si>
  <si>
    <t xml:space="preserve">迈克尔·弗里曼数码摄影完全指南 </t>
  </si>
  <si>
    <t xml:space="preserve">【英】迈克尔·弗里曼 </t>
  </si>
  <si>
    <t>UG NX  12.0中文版：数控加工自学速成</t>
  </si>
  <si>
    <t>贾雪艳</t>
  </si>
  <si>
    <t>星光收集者：小天文望远镜简史</t>
  </si>
  <si>
    <t>张超</t>
  </si>
  <si>
    <t>创客手册：12个创意电子小制作</t>
  </si>
  <si>
    <t>杨琳</t>
  </si>
  <si>
    <t>无线电监测站防雷与接地技术</t>
  </si>
  <si>
    <t>陈良</t>
  </si>
  <si>
    <t>UG NX中文版三维电气布线设计  （全彩印刷）</t>
  </si>
  <si>
    <t>易祺兵</t>
  </si>
  <si>
    <t>芯片科普漫画：看懂芯片原来这么简单  （漫画版）</t>
  </si>
  <si>
    <t>华为麒麟</t>
  </si>
  <si>
    <t>跨阻放大器设计参考</t>
  </si>
  <si>
    <t>于克泳</t>
  </si>
  <si>
    <t>图灵电子与电气工程丛书：运算放大器权指南（第5版）</t>
  </si>
  <si>
    <t>【美】布鲁斯·卡特</t>
  </si>
  <si>
    <t>从零开始：数字图像处理的编程基础与应用</t>
  </si>
  <si>
    <t>彭凌西</t>
  </si>
  <si>
    <t>音频技术与录音艺术译丛：录音师实战技巧  （第4版）</t>
  </si>
  <si>
    <t>（加）蒂姆·克里奇</t>
  </si>
  <si>
    <t>音响师自学指南</t>
  </si>
  <si>
    <t>和青广</t>
  </si>
  <si>
    <t>异步图书：华为HCIA路由交换认证指南（华为HCIA认证备考宝典）</t>
  </si>
  <si>
    <t>韩立刚 薛中伟</t>
  </si>
  <si>
    <t>手机影像之道：手机摄影与短视频制作</t>
  </si>
  <si>
    <t xml:space="preserve">Flutter内核源码剖析 </t>
  </si>
  <si>
    <t>赵裕</t>
  </si>
  <si>
    <t>Photoshop+Illustrator+After Effects移动UI全效实战手册</t>
  </si>
  <si>
    <t>孟琴 李扬 汪翔 余沁 向桦</t>
  </si>
  <si>
    <t>Photoshop手机APP界面设计从入门到精通</t>
  </si>
  <si>
    <t>葛俊杰</t>
  </si>
  <si>
    <t>爱上编程：鸿蒙应用开发入门</t>
  </si>
  <si>
    <t>程晨</t>
  </si>
  <si>
    <t xml:space="preserve">图灵原创：有趣的Flutter·从0到1构建跨平台App </t>
  </si>
  <si>
    <t xml:space="preserve">任宇杰，王志宇，魏国梁，臧成威 </t>
  </si>
  <si>
    <t>微信小程序·云开发：快速入门与实践</t>
  </si>
  <si>
    <t>李东</t>
  </si>
  <si>
    <t>5G增强技术丛书：5G+AI融合全景图</t>
  </si>
  <si>
    <t>王志勤</t>
  </si>
  <si>
    <t>Premiere Pro2021实战从入门到精通：学习手册+扫码看视频+丰富资源+在线答疑</t>
  </si>
  <si>
    <t>任媛媛</t>
  </si>
  <si>
    <t>超简单！3分钟打造人气短视频</t>
  </si>
  <si>
    <t xml:space="preserve">耿慧勇 张笑 毕帅 </t>
  </si>
  <si>
    <t>经典畅销培训系列图书：MG动画制作基础培训教程（视频版）</t>
  </si>
  <si>
    <t>朱逸凡</t>
  </si>
  <si>
    <t>数字艺术精品课程培训教材：中文版Premiere Pro2020基础培训教程  （在线视频 全彩版）</t>
  </si>
  <si>
    <t>数字艺术教育研究室</t>
  </si>
  <si>
    <t>新印象Premiere短视频剪辑基础与实践（培训教材版）</t>
  </si>
  <si>
    <t>怪客小嘉</t>
  </si>
  <si>
    <t>短视频其实很简单：策划、布景、拍摄、剪辑全流程指南</t>
  </si>
  <si>
    <t>六六</t>
  </si>
  <si>
    <t>手机摄影与短视频拍摄跨越性提升的320个致胜技巧</t>
  </si>
  <si>
    <t>王心超</t>
  </si>
  <si>
    <t>人工智能与大数据：卷1.基础概念和模型  （彩图版）</t>
  </si>
  <si>
    <t>（新加坡）周志华</t>
  </si>
  <si>
    <t xml:space="preserve">深度学习系列：深度学习入门与TensorFlow实践 </t>
  </si>
  <si>
    <t>林炳清</t>
  </si>
  <si>
    <t>网络AI+：2030后的未来网络</t>
  </si>
  <si>
    <t>鞠卫国</t>
  </si>
  <si>
    <t>物联网全栈开发原理与实战</t>
  </si>
  <si>
    <t xml:space="preserve">吴志辉 </t>
  </si>
  <si>
    <t xml:space="preserve">深度学习系列：PyTorch深度学习实战 </t>
  </si>
  <si>
    <t>[美]伊莱·史蒂文斯</t>
  </si>
  <si>
    <t>深度学习系列：TensorFlow深度学习项目实战</t>
  </si>
  <si>
    <t>【美】卢卡·马萨罗</t>
  </si>
  <si>
    <t>特征工程的艺术：通用技巧与实用案例</t>
  </si>
  <si>
    <t>【加】巴勃罗·迪布</t>
  </si>
  <si>
    <t>图灵原创：机器学习·公式推导与代码实现</t>
  </si>
  <si>
    <t xml:space="preserve">鲁伟 </t>
  </si>
  <si>
    <t>图灵原创：深度学习原理与Pytorch实战  （第2版）</t>
  </si>
  <si>
    <t>集智俱乐部</t>
  </si>
  <si>
    <t>异步图书：Easy RL强化学习教程  （彩图版）</t>
  </si>
  <si>
    <t>王琦</t>
  </si>
  <si>
    <t>异步图书：动手打造深度学习框架</t>
  </si>
  <si>
    <t>异步图书：动手学强化学习</t>
  </si>
  <si>
    <t>张伟楠 沈键 俞勇</t>
  </si>
  <si>
    <t>给孩子讲人工智能  （彩图版）</t>
  </si>
  <si>
    <t>徐子沛</t>
  </si>
  <si>
    <t>异步图书：写给青少年的人工智能·发展  （彩图版）</t>
  </si>
  <si>
    <t>核桃编程</t>
  </si>
  <si>
    <t>异步图书：写给青少年的人工智能·应用  （彩图版）</t>
  </si>
  <si>
    <t>Spark和Python机器学习实战：预测分析核心方法 (第2版）</t>
  </si>
  <si>
    <t>【美】迈克尔·鲍尔斯</t>
  </si>
  <si>
    <t>异步图书：图解Spark 大数据快速分析实战</t>
  </si>
  <si>
    <t>王磊</t>
  </si>
  <si>
    <t>全国计算机等级考试教程：二级公共基础知识</t>
  </si>
  <si>
    <t>策未来</t>
  </si>
  <si>
    <t>人工智能机器视觉识别入门：基于小方舟的人工智能轻度应用</t>
  </si>
  <si>
    <t>张勇 梁锦明</t>
  </si>
  <si>
    <t>深度学习时代的计算机视觉算法</t>
  </si>
  <si>
    <t xml:space="preserve">徐从安等 </t>
  </si>
  <si>
    <t>社会工程：安全体系中的人性漏洞（第2版）</t>
  </si>
  <si>
    <t>【美】克里斯托弗·海德纳吉</t>
  </si>
  <si>
    <t>善用图表：一看就懂的商业数据表达术</t>
  </si>
  <si>
    <t>邢袖迪</t>
  </si>
  <si>
    <t>程序设计竞赛训练营：算法与实践</t>
  </si>
  <si>
    <t>邱秋</t>
  </si>
  <si>
    <t>善工利器：程序员管理范式</t>
  </si>
  <si>
    <t>(美)米奇·W.蒙托</t>
  </si>
  <si>
    <t xml:space="preserve">图灵程序设计丛书：程序员的38堂成长课 </t>
  </si>
  <si>
    <t>【英】皮特·古德利夫</t>
  </si>
  <si>
    <t xml:space="preserve">图灵原创：高性能MVVM框架的设计与实现··San </t>
  </si>
  <si>
    <t>百度KFive</t>
  </si>
  <si>
    <t>图灵原创：用户体验四维度</t>
  </si>
  <si>
    <t>李潇</t>
  </si>
  <si>
    <t>异步图书：设计模式之美</t>
  </si>
  <si>
    <t>王争</t>
  </si>
  <si>
    <t>异步图书：SQL学习指南（第3版 ）</t>
  </si>
  <si>
    <t>【美】艾伦·博利厄（AlanBeaulieu）</t>
  </si>
  <si>
    <t>区块链技术丛书：区块链技术本质与应用</t>
  </si>
  <si>
    <t xml:space="preserve">高承实 </t>
  </si>
  <si>
    <t>区块链国产化实践指南：基于Fabric 2.0</t>
  </si>
  <si>
    <t>王雅震</t>
  </si>
  <si>
    <t>大数据技术丛书：Calcite数据管理实战</t>
  </si>
  <si>
    <t>悟初境</t>
  </si>
  <si>
    <t>DevOps权威指南：IT效能“新基建”</t>
  </si>
  <si>
    <t xml:space="preserve">顾黄亮 </t>
  </si>
  <si>
    <t>普华经管：敏捷项目管理（第3版）</t>
  </si>
  <si>
    <t>【美】马克·C·莱顿</t>
  </si>
  <si>
    <t>软件测试丛书：软件测试实战指南</t>
  </si>
  <si>
    <t>邹福英</t>
  </si>
  <si>
    <t>教孩子学编程（Python语言版）（全彩印刷）</t>
  </si>
  <si>
    <t>【美】佩恩</t>
  </si>
  <si>
    <t>趣学Python：教孩子学编程（全彩印刷）</t>
  </si>
  <si>
    <t>【美】布里格斯</t>
  </si>
  <si>
    <t>图灵程序设计丛书：明解Python</t>
  </si>
  <si>
    <t>【日】柴田望洋</t>
  </si>
  <si>
    <t>1+X证书制度试点培训用书：Python程序开发（高级）（附赠PPT、源代码等教学资源）</t>
  </si>
  <si>
    <t>中慧云启科技集团有限公司</t>
  </si>
  <si>
    <t>PYTHON测试开发入门与实践（附微课视频）</t>
  </si>
  <si>
    <t>陈晓武</t>
  </si>
  <si>
    <t>Python程序开发（中级）</t>
  </si>
  <si>
    <t>Python工匠：案例、技巧与工程实践</t>
  </si>
  <si>
    <t>朱雷</t>
  </si>
  <si>
    <t>程序设计竞赛训练营：基础与数学概念</t>
  </si>
  <si>
    <t>人人都是数据分析师系列：从Power BI到Power Platform·低代码应用开发实战</t>
  </si>
  <si>
    <t>BI使徒工作室雷元 陈桂健</t>
  </si>
  <si>
    <t>软件测试丛书：接口测试方法论</t>
  </si>
  <si>
    <t>陈磊</t>
  </si>
  <si>
    <t>图灵程序设计丛书：Excel+Python·飞速搞定数据分析与处理</t>
  </si>
  <si>
    <t>（瑞士）费利克斯·朱姆斯坦</t>
  </si>
  <si>
    <t>图灵程序设计丛书：Python语言及其应用  （第2版）</t>
  </si>
  <si>
    <t>（美）比尔·卢巴诺维奇</t>
  </si>
  <si>
    <t>新一代信息软件技术丛书：Python程序开发</t>
  </si>
  <si>
    <t>罗大伟</t>
  </si>
  <si>
    <t xml:space="preserve">异步图书：Python编程入门与实战 </t>
  </si>
  <si>
    <t>【意】法布里奇奥·罗马诺</t>
  </si>
  <si>
    <t>异步图书：智能前端技术与实践</t>
  </si>
  <si>
    <t>石璞东 吴萌</t>
  </si>
  <si>
    <t>爱上编程：Python编程入门与算法进阶</t>
  </si>
  <si>
    <t>中国电子学会</t>
  </si>
  <si>
    <t>python实战速成手册：数据分析+机器学习+深度学习</t>
  </si>
  <si>
    <t>方勇</t>
  </si>
  <si>
    <t>21天学通Java.第8版</t>
  </si>
  <si>
    <t>（美）罗格斯·卡登海德</t>
  </si>
  <si>
    <t>Go语言定制指南</t>
  </si>
  <si>
    <t xml:space="preserve">柴树彬 史斌 </t>
  </si>
  <si>
    <t>R语言高效能实战：更多数据和更快速度</t>
  </si>
  <si>
    <t>刘艺非</t>
  </si>
  <si>
    <t>Terraform实战</t>
  </si>
  <si>
    <t>（美）斯科特·温克勒</t>
  </si>
  <si>
    <t>Web开发人才培训系列丛书：jQuery Web开发案例教程  （在线实训版）</t>
  </si>
  <si>
    <t>温谦</t>
  </si>
  <si>
    <t>Web开发人才培养系列丛书：JavaScript+jQuery Web开发案例教程  （在线实训版）</t>
  </si>
  <si>
    <t>Web开发人才培养系列丛书：JavaScript+Vue.js Web开发案例教程  （在线实训版）</t>
  </si>
  <si>
    <t>前沿科技 温谦</t>
  </si>
  <si>
    <t>国外著名高等院校信息科学与技术优秀教材：C语言程序设计</t>
  </si>
  <si>
    <t>（印）亚沙万特·卡内特卡尔</t>
  </si>
  <si>
    <t>C语言程序设计简明教程：Qt实战</t>
  </si>
  <si>
    <t>Java  EE的轻量级开发利剑：Spring Boot实战</t>
  </si>
  <si>
    <t>王波</t>
  </si>
  <si>
    <t>Java语言程序设计：Java从入门到精通 (第4版)</t>
  </si>
  <si>
    <t>宁跃飞</t>
  </si>
  <si>
    <t xml:space="preserve">Web开发人才培养系列丛书：HTML5+CSS3 Web开发案例教程（在线实训版） </t>
  </si>
  <si>
    <t>Wed开发人才培养系列丛书：HTML5+CSS3+JavaScript Web开发案例教程 （在线实训版）</t>
  </si>
  <si>
    <t>从0到1：ES6快速上手</t>
  </si>
  <si>
    <t>莫振杰</t>
  </si>
  <si>
    <t xml:space="preserve">从零开始：Qt可视化程序设计基础教程 </t>
  </si>
  <si>
    <t xml:space="preserve">彭凌西，唐春明，陈统 </t>
  </si>
  <si>
    <t xml:space="preserve">软件开发丛书：Java完全自学教程 </t>
  </si>
  <si>
    <t xml:space="preserve">明日科技 </t>
  </si>
  <si>
    <t>数据结构与算法分析:C++语言描述(英文版·第4版)</t>
  </si>
  <si>
    <t>【美】马克·艾伦·维斯</t>
  </si>
  <si>
    <t>图灵程序设计丛书：Java性能权威指南  （第2版）</t>
  </si>
  <si>
    <t>（美）斯科特·奥克斯</t>
  </si>
  <si>
    <t>图灵原创：漫画Java  （彩色印刷）（附免费配套视频）</t>
  </si>
  <si>
    <t>关东升</t>
  </si>
  <si>
    <t>新一代信息软件技术丛书：JavaScript 程序设计</t>
  </si>
  <si>
    <t>卢淑萍</t>
  </si>
  <si>
    <t>异步图书：Spring security原理与实战</t>
  </si>
  <si>
    <t>郑天民</t>
  </si>
  <si>
    <t>国外著名高等院校信息科学与技术优秀教材：C语言程序设计习题解答</t>
  </si>
  <si>
    <t>【印】亚沙万特·卡内特</t>
  </si>
  <si>
    <t xml:space="preserve">C++少儿编程轻松学：写给中小学生的零基础教程	</t>
  </si>
  <si>
    <t xml:space="preserve">左凤鸣 </t>
  </si>
  <si>
    <t>Spring  Boot+MVC实战指南</t>
  </si>
  <si>
    <t>高洪岩</t>
  </si>
  <si>
    <t>青少年美育趣味课堂：XMind思维导图制作</t>
  </si>
  <si>
    <t>黄德恭</t>
  </si>
  <si>
    <t>鲲鹏生态职业认证系列丛书：欧拉操作系统运维与管理</t>
  </si>
  <si>
    <t>林康平，李黄，俞翔</t>
  </si>
  <si>
    <t>分布式应用系统架构设计与实践</t>
  </si>
  <si>
    <t>谢文辉</t>
  </si>
  <si>
    <t>深入解析Windows操作系统.第7版.2卷  （英文版）</t>
  </si>
  <si>
    <t>（美）安德里亚·阿列维</t>
  </si>
  <si>
    <t>深入浅出Windows API程序设计</t>
  </si>
  <si>
    <t>王瑞明</t>
  </si>
  <si>
    <t>图灵程序设计丛书：PowerShell实战</t>
  </si>
  <si>
    <t>【美】亚当·伯特伦</t>
  </si>
  <si>
    <t>图灵程序设计丛书：Linux是怎样工作的</t>
  </si>
  <si>
    <t>【日】武内觉</t>
  </si>
  <si>
    <t xml:space="preserve">异步图书：Knative快速入门与实践 </t>
  </si>
  <si>
    <t>【美】伯尔·萨特</t>
  </si>
  <si>
    <t xml:space="preserve">异步图书：Kubernetes快速入门 </t>
  </si>
  <si>
    <t>【英】奈吉尔·波尔顿</t>
  </si>
  <si>
    <t>图灵程序设计丛书：深入Linux内核架构</t>
  </si>
  <si>
    <t>（德）莫尔勒</t>
  </si>
  <si>
    <t>用户体验可视化指南  （彩图版）</t>
  </si>
  <si>
    <t>（美）詹姆斯·卡尔巴赫</t>
  </si>
  <si>
    <t>MATLAB APP Designer从入门到实践</t>
  </si>
  <si>
    <t>苑伟民</t>
  </si>
  <si>
    <t>Word+Excel+PPT+PS+远程办公+PDF文件处理6合1办公高手速成  （全彩印刷）</t>
  </si>
  <si>
    <t>神龙工作室</t>
  </si>
  <si>
    <t>WPS Office办公应用技巧宝典  （WPS Office官方推荐）</t>
  </si>
  <si>
    <t>秦阳</t>
  </si>
  <si>
    <t>从零开始：快速入门unity 3D游戏开发</t>
  </si>
  <si>
    <t>康远英</t>
  </si>
  <si>
    <t>罗布乐思开发官方指南：从入门到实践  （彩图版）</t>
  </si>
  <si>
    <t>美国罗布乐思公司</t>
  </si>
  <si>
    <t xml:space="preserve">持续交付2.0：业务引领的DevOps精要 </t>
  </si>
  <si>
    <t>乔梁</t>
  </si>
  <si>
    <t>安谋科技教育计划推荐教材：ARM64体系结构编程与实践</t>
  </si>
  <si>
    <t>奔跑吧Linux社区</t>
  </si>
  <si>
    <t>中国自主产权芯片技术与应用丛书：CPU通识课</t>
  </si>
  <si>
    <t>靳国杰 张戈</t>
  </si>
  <si>
    <t>那些年，我们一起写过的逻辑：基于FPGA的MIPI设计实践  （彩图版）</t>
  </si>
  <si>
    <t>赵延宾</t>
  </si>
  <si>
    <t>异步图书：STM32Cube高效开发教程（高级篇）</t>
  </si>
  <si>
    <t>王维波</t>
  </si>
  <si>
    <t>单片微型计算机：单片机开发从入门到实践</t>
  </si>
  <si>
    <t>郭学提</t>
  </si>
  <si>
    <t>Spring微服务实战  （第2版）</t>
  </si>
  <si>
    <t>（美）约翰·卡内尔 等</t>
  </si>
  <si>
    <t>图灵原创：NGINX经典教程</t>
  </si>
  <si>
    <t>林静 等</t>
  </si>
  <si>
    <t>计算机科学前沿技术丛书：量子计算·一种应用方法</t>
  </si>
  <si>
    <t>（美）杰克·希德里</t>
  </si>
  <si>
    <t>图灵程序设计丛书：图解量子量子计算机</t>
  </si>
  <si>
    <t>（日）宇津木健</t>
  </si>
  <si>
    <t xml:space="preserve">Excel VBA案例实战 </t>
  </si>
  <si>
    <t>韩立刚,徐侃,张立明,蒋超</t>
  </si>
  <si>
    <t>EXCel办公高手实战应用从入门到精通</t>
  </si>
  <si>
    <t>张运明，谢明建</t>
  </si>
  <si>
    <t>Excel技术与应用大全 （附赠精品学习资源）</t>
  </si>
  <si>
    <t xml:space="preserve">宋翔 </t>
  </si>
  <si>
    <t>Excel经典教程：公式与函数</t>
  </si>
  <si>
    <t>（美）保罗·麦克费德里斯</t>
  </si>
  <si>
    <t>数据分析高手这样用EXCEL图表 （彩图版）</t>
  </si>
  <si>
    <t>职场达人这样用Excel</t>
  </si>
  <si>
    <t>教传艳</t>
  </si>
  <si>
    <t>计算机图形学入门：3D渲染指南  （全彩印刷）</t>
  </si>
  <si>
    <t>【瑞士】加布里埃尔·甘贝塔</t>
  </si>
  <si>
    <t>Adobe Dimension 2021经典教程</t>
  </si>
  <si>
    <t>【美】基思·吉尔伯特</t>
  </si>
  <si>
    <t>OpenGL超级宝典  （第7版）</t>
  </si>
  <si>
    <t>（美）格雷厄姆·塞勒斯 等</t>
  </si>
  <si>
    <t>设计+制作+印刷+商业模版I11ustrator实例教程</t>
  </si>
  <si>
    <t>夏志丽</t>
  </si>
  <si>
    <t>图形软件教材：Adobe Illustrator 2021经典教程  （彩色版）</t>
  </si>
  <si>
    <t>（美）布莱恩·伍德</t>
  </si>
  <si>
    <t>Adobe Photoshop 2021经典教程（彩色版）</t>
  </si>
  <si>
    <t>【美】安德鲁·福克纳</t>
  </si>
  <si>
    <t>Adobe中国授权培训中心官方推荐教材：Photoshop 2022设计基础+商业设计实战  （彩图版）</t>
  </si>
  <si>
    <t xml:space="preserve">孙海曼 </t>
  </si>
  <si>
    <t>After  Effects  CC 2019标准培训教程</t>
  </si>
  <si>
    <t>Photoshop 2021淘宝美工全能一体通：抠图修图+视觉合成+海报设计+网店装修</t>
  </si>
  <si>
    <t>许基海</t>
  </si>
  <si>
    <t>Photoshop CC实战培训教程  （随书附赠资源）</t>
  </si>
  <si>
    <t>郑铮</t>
  </si>
  <si>
    <t>Photoshop 图像处理与制作（全彩视频版）</t>
  </si>
  <si>
    <t>王才君</t>
  </si>
  <si>
    <t>Photoshop书精选入门版：零基础Photoshop完全自学教程  （彩图版）</t>
  </si>
  <si>
    <t>李金明</t>
  </si>
  <si>
    <t>板绘教程：SAI零基础日系动漫插画入门教程</t>
  </si>
  <si>
    <t>若木生华 绘月工坊</t>
  </si>
  <si>
    <t>蜂鸟摄影学院Photoshop后期宝典·修订版  （彩图版）</t>
  </si>
  <si>
    <t>蜂鸟网</t>
  </si>
  <si>
    <t>和秋叶一起学：秒懂Photoshop创意特效（全彩印刷）</t>
  </si>
  <si>
    <t>秋叶 冯雨</t>
  </si>
  <si>
    <t>和秋叶一起学：秒懂Photoshop后期修图</t>
  </si>
  <si>
    <t>秋叶，陈磊</t>
  </si>
  <si>
    <t>和秋叶一起学：秒懂Photoshop图像处理</t>
  </si>
  <si>
    <t>秋叶，朱超</t>
  </si>
  <si>
    <t>数字艺术精品课程培训教材：中文版Photoshop 2020基础培训教程  （在线视频 全彩版）</t>
  </si>
  <si>
    <t>新编实战型全功能培训教材：Photoshop 2020标准培训教程（全彩印刷 全视频微课版）</t>
  </si>
  <si>
    <t xml:space="preserve">数字艺术教育研究室 </t>
  </si>
  <si>
    <t>新编实战型全功能培训教材：Photoshop CC UI设计标准培训教程  （全彩印刷 全视频微课版）</t>
  </si>
  <si>
    <t>数字艺术教育</t>
  </si>
  <si>
    <t>新编实战型全功能培训教材：Photoshop CC抠图+修图+调色+合成+特效标准培训教程  （全彩印刷 全视频微课版）</t>
  </si>
  <si>
    <t xml:space="preserve">数字艺术教育研究室 刘淼 </t>
  </si>
  <si>
    <t>修图师的自我修养:商业人像摄影后期高级处理技法（第2版）</t>
  </si>
  <si>
    <t xml:space="preserve">汪祎 之南 </t>
  </si>
  <si>
    <t>中文版 After Effects 2021入门教程（全彩印刷）</t>
  </si>
  <si>
    <t>吕凌翰</t>
  </si>
  <si>
    <t>中文版Photoshop 2022完全自学教程  （彩图版）</t>
  </si>
  <si>
    <t>李金明 等</t>
  </si>
  <si>
    <t>青少年美育趣味课堂：青少年学摄影修图  （彩图版）</t>
  </si>
  <si>
    <t>3ds Max 2022工具详解与实战：视频微课  （全彩版）</t>
  </si>
  <si>
    <t>Cinema 4D S24实用教程  （全彩版）</t>
  </si>
  <si>
    <t xml:space="preserve">任媛媛 </t>
  </si>
  <si>
    <t xml:space="preserve">Octane Render for Cinema 4D模型渲染实战案例教材  </t>
  </si>
  <si>
    <t xml:space="preserve">安麒 </t>
  </si>
  <si>
    <t>火星时代教育：Cinema 4D 实战案例教材</t>
  </si>
  <si>
    <t xml:space="preserve">经典畅销培训系列图书：MG动画制作基础培训教程(全彩视频版) </t>
  </si>
  <si>
    <t>三维动画软件教材：3ds Max 2021实训教程</t>
  </si>
  <si>
    <t>周贤</t>
  </si>
  <si>
    <t>数字艺术精品课程培训教材：Cinema 4D R20基础培训教程  （在线视频版）</t>
  </si>
  <si>
    <t>宋鑫</t>
  </si>
  <si>
    <t>数字艺术精品课程培训教材：中文版Maya 2020基础培训教程</t>
  </si>
  <si>
    <t>新编实战型全功能入门教程：中文版 3ds Max 2016实用教程</t>
  </si>
  <si>
    <t>时代印象</t>
  </si>
  <si>
    <t>新编实战型全功能入门教程：中文版3ds Max 2014/VRay效果图制作实用教程</t>
  </si>
  <si>
    <t>新印象：中文版CINEMA 4D建模、灯光、材质、渲染技术精粹与应用  （修订版）（彩图版）</t>
  </si>
  <si>
    <t>87time</t>
  </si>
  <si>
    <t>AutoCAD 2020中文版三维造型设计从入门到精通（云课版）</t>
  </si>
  <si>
    <t>刘亚朋 王爱兵 耿立明</t>
  </si>
  <si>
    <t>AutoCAD 2022 中文版从入门到精通（云课版）</t>
  </si>
  <si>
    <t>马鹏程 胡仁喜</t>
  </si>
  <si>
    <t>AutoCAD 2022实战从入门到精通</t>
  </si>
  <si>
    <t xml:space="preserve">谷岩 </t>
  </si>
  <si>
    <t>AutoCAD 2022中文版一本通 （配套电子资源）</t>
  </si>
  <si>
    <t>梁秀娟 孟秋红</t>
  </si>
  <si>
    <t>人邮云课堂：SolidWorks 2022中文版基础教程</t>
  </si>
  <si>
    <t>赵罘 杨晓晋 赵楠</t>
  </si>
  <si>
    <t>CAXA CAD 2021电子图板与实体设计自学速成</t>
  </si>
  <si>
    <t>曹志广</t>
  </si>
  <si>
    <t>Vue.js+Bootstrap Web开发案例教程</t>
  </si>
  <si>
    <t xml:space="preserve">图灵原创：Vue.js设计与实现 </t>
  </si>
  <si>
    <t>霍春阳</t>
  </si>
  <si>
    <t>华为ICT认证系列丛书：HCIA-Datacom网络技术实验指南</t>
  </si>
  <si>
    <t>华为技术有限公司</t>
  </si>
  <si>
    <t>1+X证书制度十点培训用书：互联网软件测试·初级</t>
  </si>
  <si>
    <t>北京新奥时代科技有限责任公司</t>
  </si>
  <si>
    <t>网络安全评估：中级 （职业技能等级认证官方指定教材）</t>
  </si>
  <si>
    <t>杨晔 周家豪 胡前伟</t>
  </si>
  <si>
    <t xml:space="preserve">异步图书：网络空间安全原理与实践 </t>
  </si>
  <si>
    <t>田果</t>
  </si>
  <si>
    <t>异步图书：网络空间安全原理与实践·实验指南</t>
  </si>
  <si>
    <t xml:space="preserve">徐龙泉 </t>
  </si>
  <si>
    <t xml:space="preserve">零基础入门学习Web开发：HTML5·CSS3 </t>
  </si>
  <si>
    <t>小甲鱼</t>
  </si>
  <si>
    <t>异步图书：站点可靠性工程（SRE）实战</t>
  </si>
  <si>
    <t>【印】佩图鲁·拉吉·切利亚</t>
  </si>
  <si>
    <t>AXure RP9产品经理就业技能实战教程</t>
  </si>
  <si>
    <t>狄睿鑫</t>
  </si>
  <si>
    <t xml:space="preserve">Axure RP9原型设计实战案例教材 </t>
  </si>
  <si>
    <t xml:space="preserve">邓钊 </t>
  </si>
  <si>
    <t xml:space="preserve">Web开发人才培养系列丛书：jQuery+Bootstrap Web开发案例教程（在线实训版） </t>
  </si>
  <si>
    <t>Web开发人才培养系列丛书：Vue.js Web开发案例教程</t>
  </si>
  <si>
    <t>Cisco软件定义广域网：SD-WAN</t>
  </si>
  <si>
    <t>（美）杰森·古利</t>
  </si>
  <si>
    <t>华为ICT认证系列丛书：HCIA-Datacom网络技术学习指南</t>
  </si>
  <si>
    <t xml:space="preserve">火星时代教育：Adobe InDesign 2020基础教材 </t>
  </si>
  <si>
    <t>设计+制作+印刷+电子书+商业模板InDsign典型案例（第5版)</t>
  </si>
  <si>
    <t>周燕华 夏磊</t>
  </si>
  <si>
    <t>日本版式设计入门：基础思维与方法  （彩图版）</t>
  </si>
  <si>
    <t>（日）佐藤直树</t>
  </si>
  <si>
    <t>时装时光：袁春然的马克笔图绘</t>
  </si>
  <si>
    <t>袁春然</t>
  </si>
  <si>
    <t>中国国家博物馆儿童历史百科绘本：服饰，打开祖先的衣橱  （精装绘本）</t>
  </si>
  <si>
    <t xml:space="preserve">这就是财务管理： 世界500强CFO的独家分享 </t>
  </si>
  <si>
    <t>温兆文</t>
  </si>
  <si>
    <t>实用型全功能培训教材：中文版Revit 2018基础培训教程（修订版）</t>
  </si>
  <si>
    <t>何相君</t>
  </si>
  <si>
    <t>室内设计手绘技法与快题表现 （第2版 修订版）</t>
  </si>
  <si>
    <t>曾添责_张丹阳</t>
  </si>
  <si>
    <t>AutoCAD 2022中文版室内设计一本通  （配套电子资源）</t>
  </si>
  <si>
    <t xml:space="preserve">张亭 </t>
  </si>
  <si>
    <t>科学新悦读文丛：40个不可错过的科学谜题</t>
  </si>
  <si>
    <t>【英】比尔·普赖斯</t>
  </si>
  <si>
    <t xml:space="preserve">值得孩子阅读的100本经典读物 </t>
  </si>
  <si>
    <t>有书</t>
  </si>
  <si>
    <t>孔门十哲  （山东省中华诗文教育学会重点推荐读物）</t>
  </si>
  <si>
    <t>山东教育</t>
  </si>
  <si>
    <t>潘恩群</t>
  </si>
  <si>
    <t>名师讲语文：语文教学细节60讲</t>
  </si>
  <si>
    <t>曹公奇 等</t>
  </si>
  <si>
    <t>最地理课堂</t>
  </si>
  <si>
    <t>王晶华</t>
  </si>
  <si>
    <t>大学生创新教材：创新创业新思维</t>
  </si>
  <si>
    <t>刘怡</t>
  </si>
  <si>
    <t>少女失忆以后：研习飞行的日子</t>
  </si>
  <si>
    <t>王米</t>
  </si>
  <si>
    <t>科幻文学群星榜：七重外壳  ("中国科幻三巨头"之一王晋康精选之作)</t>
  </si>
  <si>
    <t>科幻文学群星榜·惊险科幻探案系列：第二卷.秘密纵队</t>
  </si>
  <si>
    <t>科幻文学群星榜·惊险科幻探案系列：第三卷.不翼而飞</t>
  </si>
  <si>
    <t>科幻文学群星榜·惊险科幻探案系列：第四卷.乔装打扮</t>
  </si>
  <si>
    <t>科幻文学群星榜·惊险科幻探案系列：第五卷.如梦初醒</t>
  </si>
  <si>
    <t>科幻文学群星榜·惊险科幻探案系列：第一卷.暗斗</t>
  </si>
  <si>
    <t>刘亮程童年与故乡系列：逛巴扎  （彩绘版）</t>
  </si>
  <si>
    <t xml:space="preserve">刘亮程童年与故乡系列：那个让我飞起来的梦 </t>
  </si>
  <si>
    <t>刘亮程童年与故乡系列：谁的影子  （彩绘版）</t>
  </si>
  <si>
    <t>刘亮程童年与故乡系列：逃跑的马</t>
  </si>
  <si>
    <t>中国当代游记作品集：天马行地  （彩图版）</t>
  </si>
  <si>
    <t>卞毓方</t>
  </si>
  <si>
    <t>萧萍儿童文学精品：精灵猫大哥</t>
  </si>
  <si>
    <t>萧萍儿童文学精品书系：神奇大脑体操</t>
  </si>
  <si>
    <t>萧萍儿童文学精品书系：世界上最好的萝卜</t>
  </si>
  <si>
    <t>小学基础阅读配套丛书·快乐读书吧：中国民间故事·田螺姑娘</t>
  </si>
  <si>
    <t>新阅读研发中心</t>
  </si>
  <si>
    <t>刘亮程童年与故乡系列：张欢阿健的童年  （彩绘版）</t>
  </si>
  <si>
    <t>W梁晓声亲子半小时美绘本：草上飞的故事  （彩绘本）</t>
  </si>
  <si>
    <t>W梁晓声亲子半小时美绘本：花花和它的花儿   （彩绘本）</t>
  </si>
  <si>
    <t>W梁晓声亲子半小时美绘本：葵花王子  （彩绘本）</t>
  </si>
  <si>
    <t>W梁晓声亲子半小时美绘本：小海燕历险  （彩绘本）</t>
  </si>
  <si>
    <t>W梁晓声亲子半小时美绘本：一天上午的声音  （彩绘本）</t>
  </si>
  <si>
    <t>《吉象来啦》系列图画书：象童（精装绘本）</t>
  </si>
  <si>
    <t xml:space="preserve">大东沟 </t>
  </si>
  <si>
    <t>《吉象来啦》系列图画书：象主（精装绘本）</t>
  </si>
  <si>
    <t>《吉象来啦》系列图画书：小象，加油（精装绘本）</t>
  </si>
  <si>
    <t>小荷原创图画本：果子红了（精装绘本）</t>
  </si>
  <si>
    <t>林秀穗</t>
  </si>
  <si>
    <t>小荷原创图画书：癞蛤蟆与变色龙（精装绘本）</t>
  </si>
  <si>
    <t>小荷原创图画书：小丑·兔子·魔术师（精装绘本）</t>
  </si>
  <si>
    <t>小学基础阅读配套丛书·快乐读书吧：非洲民间故事·曼丁之狮</t>
  </si>
  <si>
    <t>小学基础阅读配套丛书·快乐读书吧：欧洲民间故事·聪明的牧羊人</t>
  </si>
  <si>
    <t>布拉迪斯拉发国际插画双年展获奖书系：手套（精装绘本）</t>
  </si>
  <si>
    <t>罗曼纳、安德烈·莱斯夫</t>
  </si>
  <si>
    <t xml:space="preserve">布拉迪斯拉发国际插画双年展获奖书系：蛛网家族 </t>
  </si>
  <si>
    <t>（斯洛伐）卡特莉娜·克勒克索娃</t>
  </si>
  <si>
    <t>布拉迪斯拉发国际插画双年展获奖书系：白雪公主织怪物（精装绘本）</t>
  </si>
  <si>
    <t>安娜玛丽·梵·哈灵根</t>
  </si>
  <si>
    <t>小学基础阅读配套丛书：列那狐的故事</t>
  </si>
  <si>
    <t>姜海涛书籍艺术行与思：以书为本</t>
  </si>
  <si>
    <t>姜海涛</t>
  </si>
  <si>
    <t>BOX童书馆：俺老孙来也（精装绘本）</t>
  </si>
  <si>
    <t>山东科学技术</t>
  </si>
  <si>
    <t>谢征</t>
  </si>
  <si>
    <t>百年巨匠·校园版：齐白石</t>
  </si>
  <si>
    <t>山东美术</t>
  </si>
  <si>
    <t>范迪安</t>
  </si>
  <si>
    <t>人生必读书：希腊神话故事 （美绘版）</t>
  </si>
  <si>
    <t>邓敏华</t>
  </si>
  <si>
    <t>人生必读书：王尔德童话  （美绘版）</t>
  </si>
  <si>
    <t>（英）王尔德</t>
  </si>
  <si>
    <t>太宰治作品：人间笔记（简体中文版）（精装）</t>
  </si>
  <si>
    <t>山东人民</t>
  </si>
  <si>
    <t>太宰治</t>
  </si>
  <si>
    <t>数学王国奇遇记：广博的数学“趣闻”（彩图版）</t>
  </si>
  <si>
    <t>数学王国奇遇记：建筑里的数学秘密（彩图版）</t>
  </si>
  <si>
    <t>数学王国奇遇记：军事里的数学（彩图版）</t>
  </si>
  <si>
    <t>数学王国奇遇记：历史上的数学解疑（彩图版）</t>
  </si>
  <si>
    <t>数学王国奇遇记：时间里有数字陷阱（彩图版）</t>
  </si>
  <si>
    <t>数学王国奇遇记：数学是个大侦探（彩图版）</t>
  </si>
  <si>
    <t>数学王国奇遇记：数学原来是这样的（彩图版）</t>
  </si>
  <si>
    <t>数学王国奇遇记：图形内的奇妙数学（彩图版）</t>
  </si>
  <si>
    <t>数学王国奇遇记：我跟距离变魔术（彩图版）</t>
  </si>
  <si>
    <t>数学王国奇遇记：我与数学形影不离（彩图版）</t>
  </si>
  <si>
    <t>数学王国奇遇记：物理学中的数学（彩图版）</t>
  </si>
  <si>
    <t>数学王国奇遇记：一日三餐中的数学（彩图版）</t>
  </si>
  <si>
    <t>数学王国奇遇记：医学中的数学（彩图版）</t>
  </si>
  <si>
    <t>教育发现：课堂教学微创56例</t>
  </si>
  <si>
    <t>山东文艺</t>
  </si>
  <si>
    <t>王红顺</t>
  </si>
  <si>
    <t>王国平说人生：人生，说人，说事，说理</t>
  </si>
  <si>
    <t>做一个会成长的老师</t>
  </si>
  <si>
    <t>王维审</t>
  </si>
  <si>
    <t>学校管理：非常校长</t>
  </si>
  <si>
    <t>褚清源</t>
  </si>
  <si>
    <t>教育发现：做一个不再困惑的老师</t>
  </si>
  <si>
    <t>小说可以这样读：初中语文小说文本写作思维化解读</t>
  </si>
  <si>
    <t>王清</t>
  </si>
  <si>
    <t>中国教师报十五周年文丛：教师成长的革命</t>
  </si>
  <si>
    <t>王占伟</t>
  </si>
  <si>
    <t>大家文学课·格非卷</t>
  </si>
  <si>
    <t>格非</t>
  </si>
  <si>
    <t>大语文名著阅读文库：白洋淀纪事</t>
  </si>
  <si>
    <t>中国当代文学：石英回眸齐鲁</t>
  </si>
  <si>
    <t>石英</t>
  </si>
  <si>
    <t>诗上济南书系：诗上济南（全2册）</t>
  </si>
  <si>
    <t>梁骞</t>
  </si>
  <si>
    <t>2021年中篇小说年选</t>
  </si>
  <si>
    <t>孟繁华 编选</t>
  </si>
  <si>
    <t>当代作家王方晨重磅力作：大地之上</t>
  </si>
  <si>
    <t>王方晨</t>
  </si>
  <si>
    <t>中国当代长篇小说：大娄山</t>
  </si>
  <si>
    <t>中国当代长篇小说：粉墨归尘</t>
  </si>
  <si>
    <t>王沂力</t>
  </si>
  <si>
    <t>中国当代长篇小说：运河风流</t>
  </si>
  <si>
    <t>高满堂</t>
  </si>
  <si>
    <t>中国当代传奇小说：琵琶吟</t>
  </si>
  <si>
    <t>徐振贵</t>
  </si>
  <si>
    <t>中国当代短篇小说：2021年短篇小说年选</t>
  </si>
  <si>
    <t>梦繁华</t>
  </si>
  <si>
    <t>中国当代短篇小说：凤栖梧</t>
  </si>
  <si>
    <t>大语文名著阅读文库：飞向太空港</t>
  </si>
  <si>
    <t>李鸣生</t>
  </si>
  <si>
    <t>中国当代报告文学：中国北斗</t>
  </si>
  <si>
    <t>龚盛辉</t>
  </si>
  <si>
    <t>爱国经典散文学生读本：爱国的理由</t>
  </si>
  <si>
    <t>梁衡</t>
  </si>
  <si>
    <t>大语文名著阅读文库：湘行散记</t>
  </si>
  <si>
    <t xml:space="preserve">沈从文 </t>
  </si>
  <si>
    <t>白云苍狗：史遵衡散文集</t>
  </si>
  <si>
    <t>史遵衡</t>
  </si>
  <si>
    <t xml:space="preserve">第五届“泰山文艺奖”获奖作品：黄河口的庄稼（精装）	</t>
  </si>
  <si>
    <t>郭立泉</t>
  </si>
  <si>
    <t>人间草木·《红楼梦》花木图鉴：怡红快绿</t>
  </si>
  <si>
    <t>蓝紫青灰</t>
  </si>
  <si>
    <t>我很重要：毕淑敏散文学生读本</t>
  </si>
  <si>
    <t>毕淑敏</t>
  </si>
  <si>
    <t>赵丽宏经典散文学生读本：人生妙境</t>
  </si>
  <si>
    <t>赵丽宏</t>
  </si>
  <si>
    <t>中国当代散文集：冰上翱翔的日子</t>
  </si>
  <si>
    <t>中国当代散文集：一地霜白</t>
  </si>
  <si>
    <t>陈年喜</t>
  </si>
  <si>
    <t>宗璞经典散文：满天云锦（精装）</t>
  </si>
  <si>
    <t>宗璞|</t>
  </si>
  <si>
    <t>爱无止息：不只是孕育笔记</t>
  </si>
  <si>
    <t>王海荣</t>
  </si>
  <si>
    <t>余华作品：我只要写作，就是回家</t>
  </si>
  <si>
    <t>余华</t>
  </si>
  <si>
    <t>泰文君亲选成长故事集：三个王斌的假期</t>
  </si>
  <si>
    <t>泰文君</t>
  </si>
  <si>
    <t>奇幻校园：神奇追踪仪</t>
  </si>
  <si>
    <t>短篇注音故事·名家名作：竖着爬的小螃蟹</t>
  </si>
  <si>
    <t>飓风社绘本：上山种下一棵树（精装绘本）</t>
  </si>
  <si>
    <t>杉山佳奈代</t>
  </si>
  <si>
    <t>飓风社绘本：一棵知道很多故事的树（精装绘本）</t>
  </si>
  <si>
    <t>伊势英子</t>
  </si>
  <si>
    <t>摘星译丛：达·芬奇的笔记</t>
  </si>
  <si>
    <t>（以）吉娜·鲁宾娜</t>
  </si>
  <si>
    <t>大语文名著阅读文库：克雷洛夫寓言精选</t>
  </si>
  <si>
    <t>雅歌译丛：当代荷兰名家诗选（精装）</t>
  </si>
  <si>
    <t>埃里克·林德耐尔</t>
  </si>
  <si>
    <t>雅歌译丛：爱，不可能（精装）</t>
  </si>
  <si>
    <t>普鲁斯特</t>
  </si>
  <si>
    <t>摄影集：岁月</t>
  </si>
  <si>
    <t>张寿玉</t>
  </si>
  <si>
    <t>爸爸也是今生第一次</t>
  </si>
  <si>
    <t>全希晟</t>
  </si>
  <si>
    <t>中国当代长篇小说：会生长的桥</t>
  </si>
  <si>
    <t>山东友谊</t>
  </si>
  <si>
    <t>刘华</t>
  </si>
  <si>
    <t>六月的风：胶东抗日孩子剧团</t>
  </si>
  <si>
    <t>程凯</t>
  </si>
  <si>
    <t>张猫猫昆虫星球历险记：出发吧！昆虫骑士团</t>
  </si>
  <si>
    <t>老猫博士</t>
  </si>
  <si>
    <t>张猫猫昆虫星球历险记：迷人的“萌虫”竞技场  （彩图版）</t>
  </si>
  <si>
    <t>张猫猫昆虫星球历险记：危机四伏的虫雾沼泽  （彩图版）</t>
  </si>
  <si>
    <t>W尼山书系·中国故事系列：独家秘方·英文版  （彩绘版）</t>
  </si>
  <si>
    <t>（美）何宽</t>
  </si>
  <si>
    <t>尼山儒学文库：清华简与中国早期文明研究（精装）</t>
  </si>
  <si>
    <t>刘光胜</t>
  </si>
  <si>
    <t>尼山儒学文库：“春秋学”与中国的社会变革·董仲舒思想及其现代意义（精装）</t>
  </si>
  <si>
    <t xml:space="preserve">山东友谊 </t>
  </si>
  <si>
    <t>干春松</t>
  </si>
  <si>
    <t>尼山儒学文库：韩国的儒学受容·及其史论性展开（精装）</t>
  </si>
  <si>
    <t>李润和</t>
  </si>
  <si>
    <t>关键一句顶十句：62个困难场景一句话启发解决</t>
  </si>
  <si>
    <t>铃木义幸</t>
  </si>
  <si>
    <t>博物馆奇妙夜：历史的秘密（全4册）</t>
  </si>
  <si>
    <t>柳霞</t>
  </si>
  <si>
    <t>尼山儒学文库：洙泗儒林跬步集（精装）</t>
  </si>
  <si>
    <t>丁鼎</t>
  </si>
  <si>
    <t>红星照耀北国：追寻红二十四军</t>
  </si>
  <si>
    <t>山西经济</t>
  </si>
  <si>
    <t>李德平</t>
  </si>
  <si>
    <t>晋商文化书系：晋商兴衰史</t>
  </si>
  <si>
    <t>张正明</t>
  </si>
  <si>
    <t>我俩孩子上北大：家庭教育的实例·孩子的成长故事</t>
  </si>
  <si>
    <t>马国华</t>
  </si>
  <si>
    <t>关公文化丛书：关公述评</t>
  </si>
  <si>
    <t>冯建国</t>
  </si>
  <si>
    <t>画说山西古代壁画</t>
  </si>
  <si>
    <t>介子平</t>
  </si>
  <si>
    <t>画说五台山</t>
  </si>
  <si>
    <t>安秀堂</t>
  </si>
  <si>
    <t>中国当代长篇小说：妻子的选择  （同名电视剧在湖南卫视热播）</t>
  </si>
  <si>
    <t>山西人民</t>
  </si>
  <si>
    <t>王小枪 唐小璐</t>
  </si>
  <si>
    <t>中国当代散文集：风住尘香</t>
  </si>
  <si>
    <t>江雪</t>
  </si>
  <si>
    <t>写给孩子的史记故事：乱世争霸·王侯霸主</t>
  </si>
  <si>
    <t>何家欢</t>
  </si>
  <si>
    <t>写给孩子的资治通鉴：战国与秦</t>
  </si>
  <si>
    <t>韩亮</t>
  </si>
  <si>
    <t>写给孩子的资治通鉴：两汉风云</t>
  </si>
  <si>
    <t>写给孩子的资治通鉴：魏晋南北朝</t>
  </si>
  <si>
    <t>魏史述评：拓跋魏的历史划痕</t>
  </si>
  <si>
    <t>大同古城保护和修复研究会编</t>
  </si>
  <si>
    <t>写给孩子的资治通鉴：隋唐盛世</t>
  </si>
  <si>
    <t>写给孩子的资治通鉴：五代十国</t>
  </si>
  <si>
    <t>鲜卑族源流</t>
  </si>
  <si>
    <t>管芙蓉，吕向阳</t>
  </si>
  <si>
    <t>写给孩子的史记故事：时势造英雄·骁勇名将</t>
  </si>
  <si>
    <t>写给孩子的史记故事：高山远景·圣贤名流</t>
  </si>
  <si>
    <t>写给孩子的史记故事：谋国安邦·贤相名臣</t>
  </si>
  <si>
    <t xml:space="preserve">写给孩子的史记故事：气吞山河·帝王之志 </t>
  </si>
  <si>
    <t>朱永嘉作品：论曹操（精装）</t>
  </si>
  <si>
    <t>陕西人民</t>
  </si>
  <si>
    <t>朱永嘉</t>
  </si>
  <si>
    <t>奇想文库：重返地球的小王子</t>
  </si>
  <si>
    <t>陕西人民教育</t>
  </si>
  <si>
    <t>（德）马丁·巴尔切特</t>
  </si>
  <si>
    <t>张恨水创作后期转型代表作：纸醉金迷</t>
  </si>
  <si>
    <t>陕西师范大学</t>
  </si>
  <si>
    <t>张恨水</t>
  </si>
  <si>
    <t>少年读四大名著：三国演义、红楼梦、西游记、水浒传（全四册）</t>
  </si>
  <si>
    <t>管家琪</t>
  </si>
  <si>
    <t>西方政治学研究的开山之作：政治学</t>
  </si>
  <si>
    <t>陕西师范大学出版总社</t>
  </si>
  <si>
    <t>亚里士多德</t>
  </si>
  <si>
    <t>法国近代哲学理论：第一哲学沉思集</t>
  </si>
  <si>
    <t>（法）勒内.笛卡尔</t>
  </si>
  <si>
    <t>张恨水爱情经典：金粉世家（全二册）</t>
  </si>
  <si>
    <t>张恨水爱情经典：似水流年</t>
  </si>
  <si>
    <t>张恨水爱情经典作品：夜深沉</t>
  </si>
  <si>
    <t>意大利现代长篇小说：泽诺的意识（精装）</t>
  </si>
  <si>
    <t>（意）伊塔洛·斯韦沃</t>
  </si>
  <si>
    <t>百科全书式学者孟德斯鸠的杰作：波斯人信札</t>
  </si>
  <si>
    <t>孟德斯鸠</t>
  </si>
  <si>
    <t>先锋经典译本：基地山伯爵 （上中下全三册）</t>
  </si>
  <si>
    <t>（法）大仲马</t>
  </si>
  <si>
    <t>美国现代散文集：流动的盛宴（传世名画插图本）</t>
  </si>
  <si>
    <t>（美）海明威</t>
  </si>
  <si>
    <t>数学太好玩了！：数学趣味.数学的园地.马先生谈算数（全三册）</t>
  </si>
  <si>
    <t>刘熏宇</t>
  </si>
  <si>
    <t>通俗天文学</t>
  </si>
  <si>
    <t>西蒙</t>
  </si>
  <si>
    <t>英国博物学家赫胥黎经典作品：人类在自然界的位置</t>
  </si>
  <si>
    <t>李思文</t>
  </si>
  <si>
    <t>建筑的七盏明灯</t>
  </si>
  <si>
    <t>（英）约翰·罗斯金</t>
  </si>
  <si>
    <t>常春藤：世界名校优等生都在做的思维训练  （彩图精装版）</t>
  </si>
  <si>
    <t>汕头大学</t>
  </si>
  <si>
    <t>常春藤：小故事大道理全集  （彩图精装版）</t>
  </si>
  <si>
    <t>学生语文课程同步阅读书系：语文名师汪晓风精评.傅雷家书  （附带核心考点专练）</t>
  </si>
  <si>
    <t>傅雷，朱梅馥</t>
  </si>
  <si>
    <t>常春藤：智力开发百科全书  （彩图精装版）</t>
  </si>
  <si>
    <t>常春藤：动物世界大百科  （彩图注音精装版）</t>
  </si>
  <si>
    <t>常春藤：公主故事  （彩图注音精装版）</t>
  </si>
  <si>
    <t>常春藤：成语游戏 成语接龙大全  （彩图精装版）</t>
  </si>
  <si>
    <t>常春藤：中华成语故事  （彩图精装版）</t>
  </si>
  <si>
    <t>常春藤：福尔摩斯探案经典全集  （彩图精装版）</t>
  </si>
  <si>
    <t>龚勋编译</t>
  </si>
  <si>
    <t>少年探索发现系列：你不可不知的宝藏之谜（彩图版）</t>
  </si>
  <si>
    <t>常春藤：恐龙世界大百科  （彩图精装版）</t>
  </si>
  <si>
    <t>龚勋改编</t>
  </si>
  <si>
    <t>常春藤：动物植物大百科  （彩图精装版）</t>
  </si>
  <si>
    <t>常春藤：十万个为什么（学生版）  （彩图精装版）</t>
  </si>
  <si>
    <t>少年探索发现系列：你不可不知的科学之谜（彩图版）</t>
  </si>
  <si>
    <t>新阅读：十万个为什么（彩图版）</t>
  </si>
  <si>
    <t>新阅读：中国少年儿童百科全书（彩图版）</t>
  </si>
  <si>
    <t>新阅读：中国未解之谜（彩图版）</t>
  </si>
  <si>
    <t>西政文库·教授篇：道与中国法律制度</t>
  </si>
  <si>
    <t>商务印书馆</t>
  </si>
  <si>
    <t>龙大轩</t>
  </si>
  <si>
    <t>中国哲学研究的方法论反思：比较哲学与哲学分析</t>
  </si>
  <si>
    <t>【美】牟博</t>
  </si>
  <si>
    <t>中大哲学文库：另类中行·方以智的思想世界</t>
  </si>
  <si>
    <t xml:space="preserve">张永义 </t>
  </si>
  <si>
    <t xml:space="preserve">瑜伽哲学经典丛书：智慧瑜伽之光 · 商羯罗的《分辨宝鬘》 </t>
  </si>
  <si>
    <t>【印】商羯罗</t>
  </si>
  <si>
    <t>古典与人文·西方古典丛稿：柏拉图对话二十讲</t>
  </si>
  <si>
    <t>梁中和</t>
  </si>
  <si>
    <t>政治与爱的秩序：一种奥古斯丁主义的民主公民伦理 （《选择》等多本专业期刊好评）</t>
  </si>
  <si>
    <t>【美】埃里克·格雷戈里</t>
  </si>
  <si>
    <t xml:space="preserve">窥道路向：论“不异” </t>
  </si>
  <si>
    <t>【德】库萨的尼古拉</t>
  </si>
  <si>
    <t>伦理学名著译丛：康德论人类尊严</t>
  </si>
  <si>
    <t>【德】奥利弗·森森</t>
  </si>
  <si>
    <t>世界名人传记丛书：雅斯贝尔斯传</t>
  </si>
  <si>
    <t>【德】汉斯·萨尼尔</t>
  </si>
  <si>
    <t xml:space="preserve">海德格尔艺术哲学：艺术作品的本源 </t>
  </si>
  <si>
    <t>【德】海德格尔</t>
  </si>
  <si>
    <t xml:space="preserve">语文教师小丛书：逻辑基本知识 </t>
  </si>
  <si>
    <t>李先焜</t>
  </si>
  <si>
    <t>中国现象学文库·现象学原典译丛·海德格尔系列：时间概念</t>
  </si>
  <si>
    <t>孙周兴 陈小文</t>
  </si>
  <si>
    <t>中国现象学文库·现象学原典译丛·海德格尔系列：现象学之基本问题  （修订译本）</t>
  </si>
  <si>
    <t xml:space="preserve">罗素论幸福 </t>
  </si>
  <si>
    <t>（英）罗素</t>
  </si>
  <si>
    <t>汉译世界学术名著丛书：我与你</t>
  </si>
  <si>
    <t>(德)马丁·布伯</t>
  </si>
  <si>
    <t>中国传统文化图腾画册：祥瑞中国</t>
  </si>
  <si>
    <t>杨信 杨惠泽仪</t>
  </si>
  <si>
    <t>清华大学社会科学学院：清华社会科学·第3卷第2辑（2021）</t>
  </si>
  <si>
    <t>应星</t>
  </si>
  <si>
    <t>社会科学文集：古典与中世纪研究·第三辑</t>
  </si>
  <si>
    <t>吴天岳</t>
  </si>
  <si>
    <t>中国社会科学文集：中国学术·第43辑</t>
  </si>
  <si>
    <t>刘东</t>
  </si>
  <si>
    <t>社会学研究方法：跨文化社会研究十讲</t>
  </si>
  <si>
    <t>董晓萍</t>
  </si>
  <si>
    <t>汉译人类学名著丛书：两性社会学·母系社会与父系社会的比较</t>
  </si>
  <si>
    <t>【英】马林诺夫斯基</t>
  </si>
  <si>
    <t>心事学译丛：西方青年史（上下全二卷）</t>
  </si>
  <si>
    <t>【意】乔瓦尼·莱维</t>
  </si>
  <si>
    <t>中国创新型人才培养研究：中国创新人才培育途径与模式</t>
  </si>
  <si>
    <t>创新方法研究会</t>
  </si>
  <si>
    <t>“经典与解释”丛编：特勒马科斯纪</t>
  </si>
  <si>
    <t xml:space="preserve">【法】弗朗索瓦·费奈隆 </t>
  </si>
  <si>
    <t xml:space="preserve">齐鲁文化与中华文明文库：先秦乡里制度与早期文明 </t>
  </si>
  <si>
    <t>李秀亮</t>
  </si>
  <si>
    <t xml:space="preserve">齐鲁文化与中华文明文库：周代司徒与早期文明 </t>
  </si>
  <si>
    <t>张磊</t>
  </si>
  <si>
    <t>北朝村民的生活世界：朝廷、州县与村里 （增订版）（精装）</t>
  </si>
  <si>
    <t xml:space="preserve">侯旭东 </t>
  </si>
  <si>
    <t>历史社会学文库：独立与归属·民国新女性的精神史</t>
  </si>
  <si>
    <t>杭苏红</t>
  </si>
  <si>
    <t>汉译世界学术名著丛书：罗斯福选集</t>
  </si>
  <si>
    <t>【美】富兰克林·德·罗斯福</t>
  </si>
  <si>
    <t xml:space="preserve">复旦哲学·中国哲学丛书：美德伦留学·从宋明儒的观点看 </t>
  </si>
  <si>
    <t>黄勇</t>
  </si>
  <si>
    <t xml:space="preserve">公法名著译丛：法源·权利、秩序和自由 </t>
  </si>
  <si>
    <t>【法】莫里斯·奥里乌</t>
  </si>
  <si>
    <t>汉译世界学术名著丛书：法理学的范围</t>
  </si>
  <si>
    <t>【英】约翰·奥斯丁</t>
  </si>
  <si>
    <t>汉译世界学术名著丛书：法源·权利、秩序和自由</t>
  </si>
  <si>
    <t xml:space="preserve">中国当代学术著作辑要：寻求自然秩序中的和谐·中国传统法律文化研究 </t>
  </si>
  <si>
    <t>梁治平</t>
  </si>
  <si>
    <t xml:space="preserve">中国当代学术著作辑要：行政行为原理 </t>
  </si>
  <si>
    <t>叶必丰</t>
  </si>
  <si>
    <t xml:space="preserve">犯罪学研究：犯罪及其原因和矫治 </t>
  </si>
  <si>
    <t>【意】切萨雷·龙勃罗梭</t>
  </si>
  <si>
    <t>中国先秦时代刑事诉讼司法制度：先秦诉讼制度研究</t>
  </si>
  <si>
    <t>程政举</t>
  </si>
  <si>
    <t>中国法律丛书：中国行政诉讼案例精读</t>
  </si>
  <si>
    <t>王敬波</t>
  </si>
  <si>
    <t xml:space="preserve">美国宪法文集：联邦党人文集 </t>
  </si>
  <si>
    <t>【美】汉密尔顿</t>
  </si>
  <si>
    <t>国际法</t>
  </si>
  <si>
    <t>【英】亨利·梅因</t>
  </si>
  <si>
    <t>国家社会科学基金重点项目：当代垄断资本金融化研究</t>
  </si>
  <si>
    <t>齐兰</t>
  </si>
  <si>
    <t>经济学名著译丛：国际经济秩序的演变</t>
  </si>
  <si>
    <t>【美】刘易斯</t>
  </si>
  <si>
    <t xml:space="preserve">中国当代学术著作辑要：符号经济与实体经济·金融全球化时代的经济分析 </t>
  </si>
  <si>
    <t>张晓晶</t>
  </si>
  <si>
    <t>重塑田园：乡村振兴战略下的新农人返乡手记</t>
  </si>
  <si>
    <t>马彦伟</t>
  </si>
  <si>
    <t>消费心理学通俗读物：买与不买的心理学</t>
  </si>
  <si>
    <t>【德】延斯·弗斯特</t>
  </si>
  <si>
    <t>西政文库·教授篇：国家治理现代化视野下的纳税人预算参与权构建研究</t>
  </si>
  <si>
    <t>陈治</t>
  </si>
  <si>
    <t>投资密码：脑洞大开的投资智慧</t>
  </si>
  <si>
    <t>阎志鹏</t>
  </si>
  <si>
    <t>东西文化比较：中西文明十九讲</t>
  </si>
  <si>
    <t>侯建新</t>
  </si>
  <si>
    <t xml:space="preserve">麦克法兰自选集：日本镜中行 </t>
  </si>
  <si>
    <t>【英】艾伦·麦克法兰</t>
  </si>
  <si>
    <t>介人与塑造：西方媒体与当代国际关系</t>
  </si>
  <si>
    <t>胡文涛</t>
  </si>
  <si>
    <t>传播媒介影响群众文化研究：新媒体与公众文化创造力</t>
  </si>
  <si>
    <t>王欢妮</t>
  </si>
  <si>
    <t xml:space="preserve">世界图书史：书虫杂记 </t>
  </si>
  <si>
    <t>【英】克莱尔·科克-斯塔基</t>
  </si>
  <si>
    <t xml:space="preserve">世界图书馆介绍：图书馆杂记 </t>
  </si>
  <si>
    <t>让我听见你：社会情感学习的叙事探究</t>
  </si>
  <si>
    <t>刘湘燕</t>
  </si>
  <si>
    <t>语文名家自选集：语文教学之学理</t>
  </si>
  <si>
    <t xml:space="preserve">王荣生 </t>
  </si>
  <si>
    <t>语文名师自选集：读写新思维</t>
  </si>
  <si>
    <t>李卫东</t>
  </si>
  <si>
    <t>汉译世界学术名著丛书：语言的科学·詹姆斯·麦克吉尔弗雷访谈录</t>
  </si>
  <si>
    <t>【美】诺姆·乔姆斯基</t>
  </si>
  <si>
    <t xml:space="preserve">中国当代学术著作辑要：语言规划研究 </t>
  </si>
  <si>
    <t>陈章太</t>
  </si>
  <si>
    <t xml:space="preserve">语言学及应用语言学名著译丛：语素导论 </t>
  </si>
  <si>
    <t>【美】戴维·恩比克</t>
  </si>
  <si>
    <t>全译求化机制论：基于钱锺书“化境”议论语译艺的考察</t>
  </si>
  <si>
    <t>余承法</t>
  </si>
  <si>
    <t>华人儿童双语教学研究：华裔儿童双语习得</t>
  </si>
  <si>
    <t>【澳】齐汝莹</t>
  </si>
  <si>
    <t>汉语词汇语法史论文三集</t>
  </si>
  <si>
    <t>蒋绍愚</t>
  </si>
  <si>
    <t xml:space="preserve">中华当代学术著作辑要：现代汉语句法论 </t>
  </si>
  <si>
    <t xml:space="preserve">陆俭明 </t>
  </si>
  <si>
    <t xml:space="preserve">语言学及应用语言学名著译丛：句法结构·第2版 </t>
  </si>
  <si>
    <t>文学创作研究：灵感五讲</t>
  </si>
  <si>
    <t xml:space="preserve">【美】王鼎钧 </t>
  </si>
  <si>
    <t>世界民间文学对比研究：跨文化民间文学十六讲</t>
  </si>
  <si>
    <t>文明互鉴与现代中国丛书：诗歌翻译论</t>
  </si>
  <si>
    <t>王东风</t>
  </si>
  <si>
    <t>丽泽人文学术书系：中国城市叙事的古典传统及其现代变革研究</t>
  </si>
  <si>
    <t>葛永海</t>
  </si>
  <si>
    <t>文学研究文集：说不尽的废名</t>
  </si>
  <si>
    <t>陈建军</t>
  </si>
  <si>
    <t>汉学大系丛书：义尚光大·汉赋与诗经学互证研究</t>
  </si>
  <si>
    <t>王思豪</t>
  </si>
  <si>
    <t>醉听清吟：唐宋诗赏读</t>
  </si>
  <si>
    <t>何永炎</t>
  </si>
  <si>
    <t>變文敦煌學文學研究：敦煌變文語法研究  （修订本）</t>
  </si>
  <si>
    <t>吴福祥</t>
  </si>
  <si>
    <t xml:space="preserve">中国少数民族文学研究：族群属性与个人面孔 </t>
  </si>
  <si>
    <t>王艺涵</t>
  </si>
  <si>
    <t>多元混融中的白族文学：白族文学与汉族文学、印度文学及东南亚文学的关系研究</t>
  </si>
  <si>
    <t>董秀团</t>
  </si>
  <si>
    <t>中国人的心灵：三千年理智与情感</t>
  </si>
  <si>
    <t>古典与人文·现代中国丛稿：从“人文主义”到“保守主义”·学衡派与白璧德 （增订版）</t>
  </si>
  <si>
    <t xml:space="preserve">中国当代文学作品综合集：将军不敢骑白马 </t>
  </si>
  <si>
    <t>卜键</t>
  </si>
  <si>
    <t>古代诗词典藏本：陶渊明诗选</t>
  </si>
  <si>
    <t>曹旭 高智</t>
  </si>
  <si>
    <t xml:space="preserve">出入高下穷烟霏：复旦内外的师长 </t>
  </si>
  <si>
    <t>陈尚君</t>
  </si>
  <si>
    <t>中国当代作品集：陪你去看苏东坡</t>
  </si>
  <si>
    <t>衣若芬</t>
  </si>
  <si>
    <t xml:space="preserve">自然感悟：北方有棵树·追随大自然的四季 </t>
  </si>
  <si>
    <t>欧阳婷</t>
  </si>
  <si>
    <t xml:space="preserve">日本的诗歌：其骨骼和肌肤 </t>
  </si>
  <si>
    <t>【日】大冈信</t>
  </si>
  <si>
    <t xml:space="preserve">日本现代随笔作品集：烟斗随笔 </t>
  </si>
  <si>
    <t>【日】团伊玖磨</t>
  </si>
  <si>
    <t>杨武能译德语文学经典：浮士德  (上下全二册)</t>
  </si>
  <si>
    <t xml:space="preserve">【德】约翰·沃尔夫冈·冯·歌德 </t>
  </si>
  <si>
    <t>杨武能译德语文学经典：阴谋与爱情</t>
  </si>
  <si>
    <t>【德】弗里德里希·席勒</t>
  </si>
  <si>
    <t>杨武能译德语文学经典：少年维特的烦恼</t>
  </si>
  <si>
    <t>【德】约翰·沃尔夫冈·冯·歌德</t>
  </si>
  <si>
    <t>杨武能译德语文学经典：亲和力</t>
  </si>
  <si>
    <t>英国现代散文集：鸟儿和它们的巢</t>
  </si>
  <si>
    <t>【英】玛丽·霍伊特</t>
  </si>
  <si>
    <t xml:space="preserve">汉译世界文学名著丛书：波斯人信札 </t>
  </si>
  <si>
    <t>【法】孟德斯鸠</t>
  </si>
  <si>
    <t xml:space="preserve">汉译世界文学名著丛书：忏悔录(上下全二册) </t>
  </si>
  <si>
    <t>【法】卢梭</t>
  </si>
  <si>
    <t xml:space="preserve">赵元任影记之学术篇：好玩儿的大师 </t>
  </si>
  <si>
    <t xml:space="preserve">赵元任摄 赵新那 黄家林整理 </t>
  </si>
  <si>
    <t>飞越世界尽头：自然呐喊·文明光辉（上下全二篇）</t>
  </si>
  <si>
    <t>超侧卫</t>
  </si>
  <si>
    <t xml:space="preserve">世界图像文化史研究：图像环球之旅 </t>
  </si>
  <si>
    <t>【德】沃尔夫冈·乌尔里希</t>
  </si>
  <si>
    <t>德国历史主义研究：历史主义五论</t>
  </si>
  <si>
    <t>焦佩峰</t>
  </si>
  <si>
    <t>历史社会学研究：历史社会学的技艺（增订本）</t>
  </si>
  <si>
    <t>郭台辉</t>
  </si>
  <si>
    <t xml:space="preserve">中国史学史研究：中国史学史举要 </t>
  </si>
  <si>
    <t>瞿林东</t>
  </si>
  <si>
    <t xml:space="preserve">二十世纪人文译丛：古代美索不达米亚城市 </t>
  </si>
  <si>
    <t>【美】马克·范·德·米罗普</t>
  </si>
  <si>
    <t>希腊城邦制度：读希腊史笔记</t>
  </si>
  <si>
    <t xml:space="preserve">顾准 </t>
  </si>
  <si>
    <t xml:space="preserve">光启文库：古代世界的迷踪 </t>
  </si>
  <si>
    <t>黄洋</t>
  </si>
  <si>
    <t>汉译人类学名著丛书：写文化·民族志的诗学与政治学（25周年纪念版）</t>
  </si>
  <si>
    <t>【美】詹姆斯·克利福德</t>
  </si>
  <si>
    <t>海外司马迁与《史记》研究丛书：青铜与竹简的世界·司马迁对历史的征服</t>
  </si>
  <si>
    <t>【美】侯格睿</t>
  </si>
  <si>
    <t xml:space="preserve">中国史研究历程·明代卷 </t>
  </si>
  <si>
    <t>中国社会科学院《中国史研究动态》编辑部</t>
  </si>
  <si>
    <t xml:space="preserve">中国史研究历程·清代卷 </t>
  </si>
  <si>
    <t xml:space="preserve">中国史研究历程·隋唐五代卷 </t>
  </si>
  <si>
    <t xml:space="preserve">中国史研究历程·魏晋南北朝卷 </t>
  </si>
  <si>
    <t xml:space="preserve">中国史研究历程·先秦卷 </t>
  </si>
  <si>
    <t xml:space="preserve">中国史研究历程·元代卷 </t>
  </si>
  <si>
    <t xml:space="preserve">光启文库：稽古与随时 </t>
  </si>
  <si>
    <t>国史通鉴·第五部：谁主沉浮·宋辽金元卷</t>
  </si>
  <si>
    <t xml:space="preserve">方志远 </t>
  </si>
  <si>
    <t xml:space="preserve">中国史研究历程·辽金西夏卷 </t>
  </si>
  <si>
    <t xml:space="preserve">中国史研究历程·秦汉卷 </t>
  </si>
  <si>
    <t xml:space="preserve">中国史研究历程·宋代卷 </t>
  </si>
  <si>
    <t>春秋左传读本</t>
  </si>
  <si>
    <t>王伯祥</t>
  </si>
  <si>
    <t xml:space="preserve">大黑暗前后的翻腾跌宕：对《三国志》的政治/战略解读 </t>
  </si>
  <si>
    <t>时殷弘</t>
  </si>
  <si>
    <t xml:space="preserve">光启文库：走出天下秩序·近代中国变革的思想视角 </t>
  </si>
  <si>
    <t>萧功秦</t>
  </si>
  <si>
    <t>重访民族志丛书：走出去·金秀瑶山手机媒介应用的民族志调查</t>
  </si>
  <si>
    <t>何海狮</t>
  </si>
  <si>
    <t>汉译世界学术名著丛书：武士道</t>
  </si>
  <si>
    <t>【日】新渡户稻造</t>
  </si>
  <si>
    <t xml:space="preserve">日本丛书：武士道 </t>
  </si>
  <si>
    <t>安纳托利亚勇士：赫梯人简史</t>
  </si>
  <si>
    <t>【澳】特雷弗·布赖斯</t>
  </si>
  <si>
    <t>非洲阿拉伯国家通史：阿尔及利亚史</t>
  </si>
  <si>
    <t>邵丽英 慈志刚</t>
  </si>
  <si>
    <t>非洲阿拉伯国家通史：索马里、吉布提和科摩罗史  （国家社会科学基金重大项目）</t>
  </si>
  <si>
    <t>李福泉</t>
  </si>
  <si>
    <t xml:space="preserve">二十世纪人文译丛：欧洲现代史（1878-1919）·欧洲各国在第一次世界大战前的交涉 </t>
  </si>
  <si>
    <t>【英】乔治·皮博迪·古奇</t>
  </si>
  <si>
    <t>德意志帝国历史：德意志史</t>
  </si>
  <si>
    <t>【德】乌尔夫·迪尔迈尔</t>
  </si>
  <si>
    <t xml:space="preserve">英国史前沿译丛：创造现代世界·英国启蒙运动钩沉 </t>
  </si>
  <si>
    <t>【英】罗伊·波特</t>
  </si>
  <si>
    <t xml:space="preserve">老英国：十九世纪英国见闻录 </t>
  </si>
  <si>
    <t>【德】阿道夫·布伦内克</t>
  </si>
  <si>
    <t>“经典与解释”丛编：比希莫特·英国内战起因及阴谋和奸计史</t>
  </si>
  <si>
    <t>【英】托马斯·霍布斯</t>
  </si>
  <si>
    <t>汉译人类学名著丛书：萨满教、殖民主义与野人·关于恐惧和治疗的研究</t>
  </si>
  <si>
    <t>【澳】迈克尔·陶西格</t>
  </si>
  <si>
    <t>巨变时代的社会理论：名家访谈录</t>
  </si>
  <si>
    <t>郭忠华</t>
  </si>
  <si>
    <t>伟大的考古学家</t>
  </si>
  <si>
    <t>（英）布菜恩·费根</t>
  </si>
  <si>
    <t>世界科学家列传：伟大的科学家</t>
  </si>
  <si>
    <t>（英）安德鲁·罗宾逊</t>
  </si>
  <si>
    <t xml:space="preserve">中国当代学术著作辑要：周邦彦行实新证 </t>
  </si>
  <si>
    <t>薛瑞生</t>
  </si>
  <si>
    <t>徐志摩传记图集：徐志摩图传</t>
  </si>
  <si>
    <t>韩石山</t>
  </si>
  <si>
    <t>小仲马传：反俄狄浦斯者</t>
  </si>
  <si>
    <t>【法】玛丽亚娜·肖普</t>
  </si>
  <si>
    <t xml:space="preserve">斯坦因细语考古探险记：敦煌发现 </t>
  </si>
  <si>
    <t>【英】奥里尔·斯坦因</t>
  </si>
  <si>
    <t xml:space="preserve">砚史：清初社会的工匠与士人 </t>
  </si>
  <si>
    <t>【美】高彦颐</t>
  </si>
  <si>
    <t>欧亚备要：半山与马厂彩陶研究</t>
  </si>
  <si>
    <t>李水城</t>
  </si>
  <si>
    <t>地理学评论·第9辑：新时期经济地理学创新与发展</t>
  </si>
  <si>
    <t>金凤君 王姣娥 马丽</t>
  </si>
  <si>
    <t xml:space="preserve">科学史译丛：科学革命的编史学研究 </t>
  </si>
  <si>
    <t>【荷】H·弗洛里斯·科恩</t>
  </si>
  <si>
    <t>中国博物学文集：中国博物学评论·第6期</t>
  </si>
  <si>
    <t>刘华杰</t>
  </si>
  <si>
    <t xml:space="preserve">艺术中的数学文化史 </t>
  </si>
  <si>
    <t>代钦</t>
  </si>
  <si>
    <t>汉译世界学术名著丛书：几何原本  （上下全二册）</t>
  </si>
  <si>
    <t>【古希腊】欧几里得</t>
  </si>
  <si>
    <t>汉译世界学术名著丛书：控制论·或动物与机器的控制和通信的科学</t>
  </si>
  <si>
    <t>【美】诺伯特·维纳</t>
  </si>
  <si>
    <t xml:space="preserve">地平线系列：地磁简史 </t>
  </si>
  <si>
    <t>【加】阿兰娜·米切尔</t>
  </si>
  <si>
    <t>自然感悟丛书：古典植物园·传统文化中的草木之美  （彩图版）</t>
  </si>
  <si>
    <t>汤欢</t>
  </si>
  <si>
    <t>自然文库：蕨类植物的秘密生活</t>
  </si>
  <si>
    <t>【美】罗宾.C.莫兰</t>
  </si>
  <si>
    <t>马敬能新编版：中国鸟类野外手册（上下全二册）</t>
  </si>
  <si>
    <t>【英】约翰·马敬能</t>
  </si>
  <si>
    <t>自然文库：人类为何奔跑·那些动物教会我的跑步和生活之道</t>
  </si>
  <si>
    <t>【美】贝恩德·海因里希</t>
  </si>
  <si>
    <t xml:space="preserve">元素与人类健康 </t>
  </si>
  <si>
    <t>徐格林</t>
  </si>
  <si>
    <t xml:space="preserve">美国的痼疾：一位历史学家对疫情的反思 </t>
  </si>
  <si>
    <t>蒂莫西·斯奈德</t>
  </si>
  <si>
    <t>土豆的全球之旅：一段不为人知的历史</t>
  </si>
  <si>
    <t>【英】约翰·里德</t>
  </si>
  <si>
    <t>深圳高等校园动植物介绍：南科大自然笔记</t>
  </si>
  <si>
    <t>南兆旭</t>
  </si>
  <si>
    <t>自然文库：众神的怪兽.在历史和思想丛林里的食人动物</t>
  </si>
  <si>
    <t>（美）戴维·奎曼</t>
  </si>
  <si>
    <t xml:space="preserve">我们的未来：数字社会乌托邦 </t>
  </si>
  <si>
    <t>【德】理查德·大卫·普雷希特</t>
  </si>
  <si>
    <t>汉译世界学术名著丛书：计算机与人脑</t>
  </si>
  <si>
    <t>【美】约翰·冯·诺伊曼</t>
  </si>
  <si>
    <t xml:space="preserve">中国宫殿古建筑史：宫殿简史 </t>
  </si>
  <si>
    <t>徐永清</t>
  </si>
  <si>
    <t xml:space="preserve">地平线系列：未曾抵达的彼岸 </t>
  </si>
  <si>
    <t>【美】安德里亚·匹策尔</t>
  </si>
  <si>
    <t xml:space="preserve">世界科普名著译丛：爱因斯坦晚年文集 </t>
  </si>
  <si>
    <t xml:space="preserve">【美】爱因斯坦 </t>
  </si>
  <si>
    <t xml:space="preserve">汉语工具书：简化字 繁体字 异体字对照字典 </t>
  </si>
  <si>
    <t>上海辞书</t>
  </si>
  <si>
    <t>张书岩</t>
  </si>
  <si>
    <t>做一个不再瞎忙的班主任·2022版</t>
  </si>
  <si>
    <t>上海教育</t>
  </si>
  <si>
    <t>王崧丹观课十讲</t>
  </si>
  <si>
    <t>王崧丹</t>
  </si>
  <si>
    <t>语文深度学习：写作教学卷·阅读教学卷  （全2册）</t>
  </si>
  <si>
    <t>邓彤</t>
  </si>
  <si>
    <t xml:space="preserve">于漪教育教学絮语集 </t>
  </si>
  <si>
    <t xml:space="preserve">黄音 </t>
  </si>
  <si>
    <t>上海教师教育丛书：教师写作·从经验到专业</t>
  </si>
  <si>
    <t>宁彦锋</t>
  </si>
  <si>
    <t>信息时代的伦理学  （第8版）</t>
  </si>
  <si>
    <t>上海科技教育</t>
  </si>
  <si>
    <t>（美）迈克尔·J·奎因</t>
  </si>
  <si>
    <t>用创新引领世界  （十条行为准则，全面了解特斯拉创新的秘密）</t>
  </si>
  <si>
    <t>约翰·F·瓦西克</t>
  </si>
  <si>
    <t xml:space="preserve">高等院校早期教育（0-3岁）专业系列教材：婴幼儿教育原理                                                                                                                                                                            </t>
  </si>
  <si>
    <t>郑健成</t>
  </si>
  <si>
    <t xml:space="preserve">高等院校早期教育（0-3岁）专业系列教材：婴幼儿研究方法                                                                                                                                                                            </t>
  </si>
  <si>
    <t>范洁琼</t>
  </si>
  <si>
    <t>基于项目的小学工程教育：跨学科课程设计、教学与评价</t>
  </si>
  <si>
    <t>（美）克里斯蒂娜·M·坎宁安</t>
  </si>
  <si>
    <t>陈永明数学教学丛书：陈永明评议数学课</t>
  </si>
  <si>
    <t>陈永明</t>
  </si>
  <si>
    <t>陈永明数学教学丛书：数学教学中的逻辑问题</t>
  </si>
  <si>
    <t>陈永明名师工作室</t>
  </si>
  <si>
    <t>陈永明数学教学丛书：数学教学中的语言问题</t>
  </si>
  <si>
    <t>陈永明数学教学丛书：陈永明讲评数学题·初中习题归类研讨</t>
  </si>
  <si>
    <t>陈永明数学教学丛书：陈永明讲评数学题·高中习题归类研讨</t>
  </si>
  <si>
    <t>K-12科学课程测评系统研究：大规模测评与课堂实践的整合</t>
  </si>
  <si>
    <t>郑方贤</t>
  </si>
  <si>
    <t>学习的进化</t>
  </si>
  <si>
    <t>倪闽景</t>
  </si>
  <si>
    <t>汉字里的中华科技</t>
  </si>
  <si>
    <t>戴吾三</t>
  </si>
  <si>
    <t>成语里的中华科技</t>
  </si>
  <si>
    <t xml:space="preserve">戴吾三 </t>
  </si>
  <si>
    <t>W“你好！再见！”丛书：大海雀，你好！再见！（彩图版）</t>
  </si>
  <si>
    <t>尹爱婷</t>
  </si>
  <si>
    <t>W“你好！再见！”丛书：渡渡鸟，你好！再见！（彩图版）</t>
  </si>
  <si>
    <t>W“你好！再见！”丛书：旅鸽，你好！再见！  （彩图版）</t>
  </si>
  <si>
    <t>W“你好！再见！”丛书：笑鸮，你好！再见！（彩图版）</t>
  </si>
  <si>
    <t>解药：走进制药新世界  （《财富》推荐75本商务必读书之一）</t>
  </si>
  <si>
    <t>（美）巴里·沃思</t>
  </si>
  <si>
    <t>哲人石丛书·当代科技名家传记系列：缤纷人生.马丁·加德纳自传</t>
  </si>
  <si>
    <t>（美）马丁·加德纳</t>
  </si>
  <si>
    <t>探城寻宝记：千面魔都的流光·腔调上海</t>
  </si>
  <si>
    <t>彭彭文</t>
  </si>
  <si>
    <t>探城寻宝记：人间天堂的烟火·雅致苏州</t>
  </si>
  <si>
    <t>探城寻宝记：天府之国的韶光·巴适成都</t>
  </si>
  <si>
    <t>世界科学技术通史·第三版</t>
  </si>
  <si>
    <t>（美）詹姆斯·E·麦克莱伦第三 等</t>
  </si>
  <si>
    <t>古怪的科学：如何解释幽灵、巫术、UFO和其他超自然现象</t>
  </si>
  <si>
    <t>（英）迈克尔·怀特</t>
  </si>
  <si>
    <t>哲人石丛书·珍藏版：宇宙秘密·阿西莫夫谈科学</t>
  </si>
  <si>
    <t>（美）艾萨克.阿西莫夫</t>
  </si>
  <si>
    <t xml:space="preserve">数学桥丛书：魔法数学·大魔术的数学灵魂 </t>
  </si>
  <si>
    <t>（英）珀西·迪亚科尼斯,（美）葛立恒</t>
  </si>
  <si>
    <t>尤里卡科学馆：子母河水是怎么让唐僧怀孕的·神神秘秘的基因冷知识</t>
  </si>
  <si>
    <t>张珍真</t>
  </si>
  <si>
    <t>尤里卡科学馆·四叶草真的能带来好运吗：植物的奥秘</t>
  </si>
  <si>
    <t>田代科</t>
  </si>
  <si>
    <t>草木闲趣书系：木意已欣欣  （彩绘版）</t>
  </si>
  <si>
    <t>徐红燕</t>
  </si>
  <si>
    <t>治未病工程系列丛书：儿童四时节令保健  （彩图版）</t>
  </si>
  <si>
    <t>姜永红 等</t>
  </si>
  <si>
    <t>中青年体检攻略与健康管理手册</t>
  </si>
  <si>
    <t>王韬  卢洪洲  徐仲卿</t>
  </si>
  <si>
    <t>治未病工程系列丛书：二十四节气养生  （彩图版）</t>
  </si>
  <si>
    <t>刘世敏  马杰</t>
  </si>
  <si>
    <t>治未病工程系列丛书：灸法养生指南</t>
  </si>
  <si>
    <t>赵琛，刘世敏</t>
  </si>
  <si>
    <t>欺骗时间：科学、性与衰老</t>
  </si>
  <si>
    <t>（英） 罗杰·戈斯登</t>
  </si>
  <si>
    <t>草木闲趣书系：蔬畦经雨绿  （彩绘版）</t>
  </si>
  <si>
    <t>尤里卡科学馆·盲人能在梦中看到大象吗：妙趣横生的生活冷知识</t>
  </si>
  <si>
    <t>岑少宇</t>
  </si>
  <si>
    <t>中国原始神话与传说：春秋神话与传说笔记（精装）</t>
  </si>
  <si>
    <t>上海科学技术文献</t>
  </si>
  <si>
    <t>于成鲲</t>
  </si>
  <si>
    <t>中国原始神话与传说丛书：中国原始神话与传说探源（精装）</t>
  </si>
  <si>
    <t>中国原始神话与传说丛书：中国原始神话与传说注解本（精装）</t>
  </si>
  <si>
    <t>中国文史文集：书卷多情</t>
  </si>
  <si>
    <t>沈慧瑛</t>
  </si>
  <si>
    <t>航空母舰发展史.1909-1945</t>
  </si>
  <si>
    <t>（美）诺曼·波尔马</t>
  </si>
  <si>
    <t>航空母舰发展史.1946-2006</t>
  </si>
  <si>
    <t>邮票中的百年党史  （精装彩图版）</t>
  </si>
  <si>
    <t>李近朱</t>
  </si>
  <si>
    <t>教育管理行为逻辑20论</t>
  </si>
  <si>
    <t>姚期</t>
  </si>
  <si>
    <t>议论文思维导引与时代写作</t>
  </si>
  <si>
    <t>谢剑伟</t>
  </si>
  <si>
    <t>中国当代长篇小说：蓝月纪元</t>
  </si>
  <si>
    <t>洛城东</t>
  </si>
  <si>
    <t>中国原始神话与传说100例（精装）</t>
  </si>
  <si>
    <t xml:space="preserve">于成鲲 </t>
  </si>
  <si>
    <t>插图本中国绘画艺术史丛书：远古三代至先秦绘画艺术史  （彩图版）</t>
  </si>
  <si>
    <t>史仲文</t>
  </si>
  <si>
    <t>插图本中国绘画艺术史丛书：秦汉绘画艺术史  （彩图版）</t>
  </si>
  <si>
    <t>插图本中国绘画艺术史丛书：魏晋南北朝绘画艺术史  （彩图版）</t>
  </si>
  <si>
    <t>插图本中国绘画艺术史丛书：宋辽金夏绘画艺术史  （彩图版）</t>
  </si>
  <si>
    <t>插图本中国绘画艺术史丛书：隋唐五代绘画艺术史  （彩图版）</t>
  </si>
  <si>
    <t>插图本中国绘画艺术史丛书：元代绘画艺术史  （彩图版）</t>
  </si>
  <si>
    <t>插图本中国绘画艺术史丛书：明代绘画艺术史  （彩图版）</t>
  </si>
  <si>
    <t>插图本中国绘画艺术史丛书：清代绘画艺术史  （彩图版）</t>
  </si>
  <si>
    <t>插图本中国绘画艺术史丛书：民国绘画艺术史  （彩图版）</t>
  </si>
  <si>
    <t>歌剧艺术通俗读物：假行家歌剧指南  （精装版）</t>
  </si>
  <si>
    <t>（英）基斯·汉恩</t>
  </si>
  <si>
    <t>中国科技史话丛书：地理史话  （插画本）</t>
  </si>
  <si>
    <t>张邻</t>
  </si>
  <si>
    <t>科学实验文集：SEED科创梦想家</t>
  </si>
  <si>
    <t>姜嵘</t>
  </si>
  <si>
    <t>数学魔术师：84个神奇的魔术戏法</t>
  </si>
  <si>
    <t>（法）多米尼克·苏戴</t>
  </si>
  <si>
    <t>美国科学问答丛书：用物理思考世界·1000个物理知识</t>
  </si>
  <si>
    <t>（美）甘德森</t>
  </si>
  <si>
    <t>人类未来细思量：科学与人文百题  （彩图版）</t>
  </si>
  <si>
    <t>卞毓麟</t>
  </si>
  <si>
    <t>拥抱群星：与青少年一同走近天文学  （彩图版）</t>
  </si>
  <si>
    <t>追那天上的星：从古人观天到飞向火星  （彩图版）</t>
  </si>
  <si>
    <t>寻找系外行星（精装）</t>
  </si>
  <si>
    <t>（美）约翰·阿瑟·约翰逊</t>
  </si>
  <si>
    <t>地球系列：洪水</t>
  </si>
  <si>
    <t>（英）约翰·威辛顿</t>
  </si>
  <si>
    <t>地球系列：北极</t>
  </si>
  <si>
    <t>（英）迈克尔·布拉沃</t>
  </si>
  <si>
    <t>地球系列：风暴</t>
  </si>
  <si>
    <t>地球系列：彩虹</t>
  </si>
  <si>
    <t>（英）丹尼尔·麦肯奈尔</t>
  </si>
  <si>
    <t>地球系列：洞穴</t>
  </si>
  <si>
    <t>（英）拉尔夫·克拉内</t>
  </si>
  <si>
    <t>地球系列：沙漠</t>
  </si>
  <si>
    <t>（英）罗斯林</t>
  </si>
  <si>
    <t>匹配Or错位：身体是世界的密码</t>
  </si>
  <si>
    <t>（英）彼得·格鲁克曼</t>
  </si>
  <si>
    <t>插图本地球生命史丛书：飞行动物演化史</t>
  </si>
  <si>
    <t>美国迪亚格雷集团</t>
  </si>
  <si>
    <t>插图本地球生命史丛书：水生动物生存史</t>
  </si>
  <si>
    <t>插图本地球生命史丛书：陆地动物繁衍史</t>
  </si>
  <si>
    <t>瑞金医生教你病毒那些事儿</t>
  </si>
  <si>
    <t>上海交通大学医学院附属瑞金医院</t>
  </si>
  <si>
    <t>防治近视儿童读物：恐龙兄妹视力大作战  （精装绘本）</t>
  </si>
  <si>
    <t>郑克，韩宜男</t>
  </si>
  <si>
    <t>领先科技丛书：改变生活的能源</t>
  </si>
  <si>
    <t>张金观</t>
  </si>
  <si>
    <t>人工智能：构建适应复杂环境的智能体</t>
  </si>
  <si>
    <t>徐昕等</t>
  </si>
  <si>
    <t>人工智能的治理之道：基于区块链的新范式</t>
  </si>
  <si>
    <t>高奇骑</t>
  </si>
  <si>
    <t>人工只能前沿丛书：类脑智能机器人</t>
  </si>
  <si>
    <t>乔红等</t>
  </si>
  <si>
    <t>秘境寻优：人工智能中的搜索方法  （彩图版）</t>
  </si>
  <si>
    <t>周爱民等</t>
  </si>
  <si>
    <t>巧克力糖通俗读物：假行家巧克力指南  （精装版）</t>
  </si>
  <si>
    <t>（英）尼尔.戴维</t>
  </si>
  <si>
    <t>中国科技史话丛书：建筑史话  （插画本）</t>
  </si>
  <si>
    <t>插图本中国建筑雕塑史丛书：民国建筑雕塑史  （彩图版）</t>
  </si>
  <si>
    <t>插图本中国建筑雕塑史丛书：明代建筑雕塑史  （彩图版）</t>
  </si>
  <si>
    <t>插图本中国建筑雕塑史丛书：秦汉至魏晋南北朝建筑雕塑史  （彩图版）</t>
  </si>
  <si>
    <t>插图本中国建筑雕塑史丛书：清代建筑雕塑史  （彩图版）</t>
  </si>
  <si>
    <t>插图本中国建筑雕塑史丛书：宋辽金夏建筑雕塑史  （彩图版）</t>
  </si>
  <si>
    <t>插图本中国建筑雕塑史丛书：隋唐五代建筑雕塑史  （彩图版）</t>
  </si>
  <si>
    <t>插图本中国建筑雕塑史丛书：先秦建筑雕塑史  （彩图版）</t>
  </si>
  <si>
    <t>插图本中国建筑雕塑史丛书：元代建筑雕塑史  （彩图版）</t>
  </si>
  <si>
    <t>插图本中国建筑雕塑史丛书：远古三代建筑雕塑史  （彩图版）</t>
  </si>
  <si>
    <t>太空探索：插图本·太空探测简史</t>
  </si>
  <si>
    <t>（美）约瑟夫·A.安吉洛</t>
  </si>
  <si>
    <t>太空探索：插图本·机器人太空飞船简史</t>
  </si>
  <si>
    <t>溯求正统：周汝登与万历王学</t>
  </si>
  <si>
    <t>上海人民</t>
  </si>
  <si>
    <t>王格</t>
  </si>
  <si>
    <t>西方国家古代学术思想史：西方古典学术史（第三卷）（精装）</t>
  </si>
  <si>
    <t>【英】约翰·埃德温·桑兹</t>
  </si>
  <si>
    <t>康德哲学与当代社会译丛：《纯然理性界限内的宗教》中的康德</t>
  </si>
  <si>
    <t>【美】劳伦斯·R.帕斯特纳克</t>
  </si>
  <si>
    <t>作为意欲和表象的世界·第2卷（精装）</t>
  </si>
  <si>
    <t>【德】阿图尔·叔本华</t>
  </si>
  <si>
    <t>哲学与人生：张汝伦演讲录（精装）</t>
  </si>
  <si>
    <t>张汝伦</t>
  </si>
  <si>
    <t>政治发展与民主译丛：静悄悄的革命·西方民众变动中的价值与政治方式（精装）</t>
  </si>
  <si>
    <t>【美】罗纳德·英格尔哈特</t>
  </si>
  <si>
    <t>审美教育书简 （经典译本 权威导读）</t>
  </si>
  <si>
    <t>历史的逻辑：社会理论与社会转型</t>
  </si>
  <si>
    <t>【美】小威廉·休厄尔</t>
  </si>
  <si>
    <t>政治发展与民主译丛：规模与民主（精装）</t>
  </si>
  <si>
    <t>【美】罗伯特·A.达尔</t>
  </si>
  <si>
    <t>公共管理核心课程教材：管理定量分析·方法与实践</t>
  </si>
  <si>
    <t>吕燕 朱慧</t>
  </si>
  <si>
    <t>东方编译所译丛：比较政治学·理论与方法</t>
  </si>
  <si>
    <t>【美】B.盖伊·彼得斯</t>
  </si>
  <si>
    <t>新时代中国主流意识形态的感性传播研究</t>
  </si>
  <si>
    <t xml:space="preserve">李晓阳 </t>
  </si>
  <si>
    <t>美国政治研究：分裂的美国（精装）</t>
  </si>
  <si>
    <t>【美】马克·里拉</t>
  </si>
  <si>
    <t>说服与国际规范传播</t>
  </si>
  <si>
    <t>黄超</t>
  </si>
  <si>
    <t>东方编译所译丛：无政府状态下的合作</t>
  </si>
  <si>
    <t>【美】肯尼思·奥耶</t>
  </si>
  <si>
    <t>宪法实施、教育和监督研究丛书：宪法实施论</t>
  </si>
  <si>
    <t>范进学 张玲玲</t>
  </si>
  <si>
    <t>科研项目经费管理制度法治化研究</t>
  </si>
  <si>
    <t xml:space="preserve">徐暾 </t>
  </si>
  <si>
    <t>中国人格权利案例：人格权与生活</t>
  </si>
  <si>
    <t>宋纪连</t>
  </si>
  <si>
    <t>中国知识产权法文集：王迁知识产权讲演录</t>
  </si>
  <si>
    <t>王迁</t>
  </si>
  <si>
    <t>死亡工厂：1932-1945年日本细菌战与美国的掩盖</t>
  </si>
  <si>
    <t>【美】谢尔顿·H·哈里斯</t>
  </si>
  <si>
    <t>看不见的孩子:美国儿童贫困的代价</t>
  </si>
  <si>
    <t>【美】杰夫·马德里克</t>
  </si>
  <si>
    <t>外包董事会：董事会服务提供商如何改善公司治理</t>
  </si>
  <si>
    <t>【美】斯蒂芬·M.班布里奇</t>
  </si>
  <si>
    <t>城市治理数字化：探索、反思与愿景</t>
  </si>
  <si>
    <t>董幼鸿</t>
  </si>
  <si>
    <t>人人都能看的懂的宇宙入门指南：元宇宙漫游</t>
  </si>
  <si>
    <t xml:space="preserve">陈永伟 吕琳媛 </t>
  </si>
  <si>
    <t>格致经济史译丛：古代地中海的贸易·私人秩序与政府机构</t>
  </si>
  <si>
    <t>【美】塔科·特尔普斯特拉</t>
  </si>
  <si>
    <t>上海智库报告：极中极·进博会与长三角开放枢纽建设</t>
  </si>
  <si>
    <t>李清娟</t>
  </si>
  <si>
    <t>慢即是快：透视多元资产投资</t>
  </si>
  <si>
    <t>杨培鸿</t>
  </si>
  <si>
    <t>中国与全球政治经济丛书：新兴国家的金融治国方略·亚洲与拉丁美洲的盾牌与利剑</t>
  </si>
  <si>
    <t>【美】莱斯利·埃利奥特·阿米霍</t>
  </si>
  <si>
    <t>体育文化丛书.奋斗百年路，激荡体育魂：中华体育精神故事新编</t>
  </si>
  <si>
    <t xml:space="preserve">梅朵  程华  </t>
  </si>
  <si>
    <t>古汉语启蒙读物：知道几句三字经</t>
  </si>
  <si>
    <t>刘勃 萧桓</t>
  </si>
  <si>
    <t>中国现代小说史</t>
  </si>
  <si>
    <t>夏志清</t>
  </si>
  <si>
    <t>时间熊，镜子虎和看不见的小猫（精装）</t>
  </si>
  <si>
    <t>范晔著,顾湘绘</t>
  </si>
  <si>
    <t>中国当代中篇小说：莫须有</t>
  </si>
  <si>
    <t>倪湛舸</t>
  </si>
  <si>
    <t>论衡：与阁老为邻（精装）</t>
  </si>
  <si>
    <t>李天纲</t>
  </si>
  <si>
    <t>曦园拾零：在史学与文学之间（精装）</t>
  </si>
  <si>
    <t>张广智</t>
  </si>
  <si>
    <t>越洋家书：一个全球化时代的家庭教育样本</t>
  </si>
  <si>
    <t>陆波</t>
  </si>
  <si>
    <t>不属于爱情的东西，属于星星</t>
  </si>
  <si>
    <t xml:space="preserve">（日）最果夕日 </t>
  </si>
  <si>
    <t>安哥拉现代长篇小说：生者与余众（精装）</t>
  </si>
  <si>
    <t>[安哥拉]若泽·爱德华多·阿瓜卢萨</t>
  </si>
  <si>
    <t>俄罗斯近代长篇小说：复活</t>
  </si>
  <si>
    <t>苏联短篇小说集：红色骑兵军</t>
  </si>
  <si>
    <t>【苏联】巴别尔</t>
  </si>
  <si>
    <t>俄罗斯近代游记作品集：萨哈林旅行记</t>
  </si>
  <si>
    <t>文景：西线无战事（精装）</t>
  </si>
  <si>
    <t>[德]埃里希·玛丽亚·雷马克 著，朱雯 译</t>
  </si>
  <si>
    <t>奥地利现代长篇小说：城堡</t>
  </si>
  <si>
    <t>【奥地利】弗朗茨·卡夫卡</t>
  </si>
  <si>
    <t>葡萄牙现代长篇小说：绿蝗（精装）</t>
  </si>
  <si>
    <t>（葡萄牙）利迪娅·若热著，吕婷婷译</t>
  </si>
  <si>
    <t>文景·恒星系：德伯家的苔丝</t>
  </si>
  <si>
    <t>（英）托马斯·哈代 张谷若译</t>
  </si>
  <si>
    <t>霍比特人：插图详注本（精装）</t>
  </si>
  <si>
    <t xml:space="preserve">（英）J.R.R.托尔金 </t>
  </si>
  <si>
    <t>文景·恒星系：羊脂球·莫泊桑短篇小说选</t>
  </si>
  <si>
    <t>【法】莫泊桑</t>
  </si>
  <si>
    <t>沉默的经典：忠贞之夜（精装）</t>
  </si>
  <si>
    <t>【美】露易丝·格丽克</t>
  </si>
  <si>
    <t>阿根廷现代幻想小说：弹子游戏（精装）</t>
  </si>
  <si>
    <t>【阿根廷】塞萨尔·艾拉</t>
  </si>
  <si>
    <t>智利现代长篇小说：科幻精神（精装）</t>
  </si>
  <si>
    <t>【智利】 罗贝托·波拉尼奥</t>
  </si>
  <si>
    <t>巫鸿作品集：中国绘画·远古至唐（精装）</t>
  </si>
  <si>
    <t>巫鸿</t>
  </si>
  <si>
    <t>高校“戏剧教育”专业教材：戏剧教育基础</t>
  </si>
  <si>
    <t>孙惠柱 张冰喻</t>
  </si>
  <si>
    <t>人类表演学系列：社会表演学</t>
  </si>
  <si>
    <t xml:space="preserve">孙惠柱 </t>
  </si>
  <si>
    <t>日本电影评论：电影中的东京（精装）</t>
  </si>
  <si>
    <t>【日】佐藤忠男</t>
  </si>
  <si>
    <t xml:space="preserve">历史：终结之前的最终事 </t>
  </si>
  <si>
    <t>（德） 齐格弗里德·克拉考尔</t>
  </si>
  <si>
    <t>布尔乔亚经验2：黑衣爱神（上下全2册）(精装)</t>
  </si>
  <si>
    <t>【美】彼得·盖伊</t>
  </si>
  <si>
    <t>国家社科基金后期资助项目：古罗马角斗活动研究</t>
  </si>
  <si>
    <t>高福进</t>
  </si>
  <si>
    <t>纪念：犹太历史与犹太记忆</t>
  </si>
  <si>
    <t>【美】约瑟夫·哈伊姆·耶路沙米</t>
  </si>
  <si>
    <t>中国文化史文集：中国文明新论</t>
  </si>
  <si>
    <t>孙皓晖</t>
  </si>
  <si>
    <t>国史讲话: 上古（精装）</t>
  </si>
  <si>
    <t>国史讲话: 宋蒙三百年（精装）</t>
  </si>
  <si>
    <t>中国（第二季）：从天宝惊变到辛亥革命</t>
  </si>
  <si>
    <t>纪录片《中国》创作组</t>
  </si>
  <si>
    <t>陶菊隐作品集：北洋军阀统治时期史话（全3册）</t>
  </si>
  <si>
    <t>陶菊隐</t>
  </si>
  <si>
    <t>隐匿的暴行：细菌战、东京审判和美日交易（大屠杀研究所（ISG）莱姆金奖等）</t>
  </si>
  <si>
    <t>【美】珍妮·吉耶曼</t>
  </si>
  <si>
    <t>自由风格：周国平对话崔健（全新增补版）</t>
  </si>
  <si>
    <t>崔健 周国平</t>
  </si>
  <si>
    <t>毛泽东与周恩来的管理智慧</t>
  </si>
  <si>
    <t>曹应旺</t>
  </si>
  <si>
    <t>北野武自述 : 无聊的人生，我死也不要</t>
  </si>
  <si>
    <t>[日]北野武</t>
  </si>
  <si>
    <t>汤因比著作集：人类的明天会怎样？·汤因比回思录（精装）</t>
  </si>
  <si>
    <t>【英】阿诺德·汤因比</t>
  </si>
  <si>
    <t>守卫生活：简·雅各布斯传（精装）</t>
  </si>
  <si>
    <t>【美】罗伯特·卡尼格尔</t>
  </si>
  <si>
    <t xml:space="preserve">正道沧桑：上海龙华烈士纪念地专题研究 </t>
  </si>
  <si>
    <t>左大鹏，薛峰、马学强</t>
  </si>
  <si>
    <t>日本座椅设计：遇见梵高椅</t>
  </si>
  <si>
    <t>【日】久津轮雅</t>
  </si>
  <si>
    <t>拉面：国民料理与战后“日本”再造（精装）</t>
  </si>
  <si>
    <t>【美】乔治·索尔特</t>
  </si>
  <si>
    <t xml:space="preserve">居酒屋的诞生 </t>
  </si>
  <si>
    <t>（日）饭野亮一</t>
  </si>
  <si>
    <t>50：改变历史的传奇车（精装）</t>
  </si>
  <si>
    <t>上海汽车博物馆</t>
  </si>
  <si>
    <t>人与环境：什么是环境史？（修订版）</t>
  </si>
  <si>
    <t>【美】唐纳德·修斯</t>
  </si>
  <si>
    <t>生态文明与西北区域环境变迁</t>
  </si>
  <si>
    <t>束锡红，胡鹏，陈祎，屈原骏</t>
  </si>
  <si>
    <t>大侦探福尔摩斯：秘密的名单·小学生版·第45册</t>
  </si>
  <si>
    <t>上海人民美术</t>
  </si>
  <si>
    <t>大侦探福尔摩斯（小学生版）49：解码辑凶  （彩图版）</t>
  </si>
  <si>
    <t>（英）柯南·道尔</t>
  </si>
  <si>
    <t>大侦探福尔摩斯（小学生版）51：小兔子外传·雾都孤儿.上 （彩图版）</t>
  </si>
  <si>
    <t>查尔斯·狄更斯</t>
  </si>
  <si>
    <t>大侦探福尔摩斯（小学生版）52：小兔子外传·雾都孤儿.下（彩图版）</t>
  </si>
  <si>
    <t>大侦探福尔摩斯：暴风雨之夜·小学生版·第41册</t>
  </si>
  <si>
    <t>大侦探福尔摩斯：濒死的大侦探·小学生版·第19册</t>
  </si>
  <si>
    <t>柯南</t>
  </si>
  <si>
    <t>大侦探福尔摩斯：沉默的母亲·小学生版·第31册</t>
  </si>
  <si>
    <t>大侦探福尔摩斯：夺命的结晶·小学生版·第37册</t>
  </si>
  <si>
    <t>大侦探福尔摩斯：儿子的证言·小学生版·第42册</t>
  </si>
  <si>
    <t>大侦探福尔摩斯：肥鹅与蓝宝石·小学生版·第3册</t>
  </si>
  <si>
    <t>大侦探福尔摩斯：父亲的呼唤·小学生版·第37册</t>
  </si>
  <si>
    <t>大侦探福尔摩斯：花斑带奇案·小学生版·第44册</t>
  </si>
  <si>
    <t>大侦探福尔摩斯：魂断雷神桥·小学生版·第11册</t>
  </si>
  <si>
    <t>大侦探福尔摩斯：火中的青苔·小学生版·第40册</t>
  </si>
  <si>
    <t>大侦探福尔摩斯：金丝眼镜的报复·小学生版·第14册</t>
  </si>
  <si>
    <t>大侦探福尔摩斯：惊天大劫案·小学生版·第8册</t>
  </si>
  <si>
    <t>大侦探福尔摩斯：颈上的齿痕·小学生版·第12册</t>
  </si>
  <si>
    <t>大侦探福尔摩斯：绝密档案·小学生版·第43册</t>
  </si>
  <si>
    <t>大侦探福尔摩斯：连环失踪大探案·小学生版·第16册</t>
  </si>
  <si>
    <t>大侦探福尔摩斯：六个拿破仑·小学生版·第7册</t>
  </si>
  <si>
    <t>大侦探福尔摩斯：美丽的凶器·小学生版·第29册</t>
  </si>
  <si>
    <t>大侦探福尔摩斯：密函失窃案·小学生版·第9册</t>
  </si>
  <si>
    <t>大侦探福尔摩斯：骑自行车的神秘人·小学生版·第10册</t>
  </si>
  <si>
    <t>大侦探福尔摩斯：乞丐与绅士·小学生版·第6册</t>
  </si>
  <si>
    <t>大侦探福尔摩斯：史上最强的女对手·小学生版·第15册</t>
  </si>
  <si>
    <t>大侦探福尔摩斯：四个神秘的签名·小学生版·第2册</t>
  </si>
  <si>
    <t>大侦探福尔摩斯：太阳的证词·小学生版·第38册</t>
  </si>
  <si>
    <t>大侦探福尔摩斯：逃狱大追捕·小学生版·第18册</t>
  </si>
  <si>
    <t>大侦探福尔摩斯：无声的呼唤·小学生版·第30册</t>
  </si>
  <si>
    <t>大侦探福尔摩斯：西部大决斗·小学生版·第20册</t>
  </si>
  <si>
    <t>大侦探福尔摩斯：侠医赤胡子·小学生版·第44册</t>
  </si>
  <si>
    <t>山本周五郎</t>
  </si>
  <si>
    <t>大侦探福尔摩斯：写作课堂·小学生版·第46册</t>
  </si>
  <si>
    <t>大侦探福尔摩斯：野性的报复·小学生版·第32册</t>
  </si>
  <si>
    <t>大侦探福尔摩斯：银星神驹失踪案·小学生版·第5册</t>
  </si>
  <si>
    <t>大侦探福尔摩斯：正义的回响·小学生版·第39册</t>
  </si>
  <si>
    <t>大侦探福尔摩斯：智救李大猩·小学生版·第13册</t>
  </si>
  <si>
    <t>大侦探福尔摩斯：追凶20年·小学生版·第1册</t>
  </si>
  <si>
    <t>大侦探福尔摩斯：纵火犯与女巫·小学生版·第17册</t>
  </si>
  <si>
    <t>快乐读书吧 同步阅读书系·二年级必读：“歪脑袋”木头桩  （注音版）</t>
  </si>
  <si>
    <t>快乐读书吧 同步阅读书系·三年级必读：安徒生童话</t>
  </si>
  <si>
    <t>快乐读书吧 同步阅读书系·四年级必读：希腊神话故事</t>
  </si>
  <si>
    <t>查尔斯 金斯莱</t>
  </si>
  <si>
    <t>海豚绘本花园：魔法面粉  （绘本）</t>
  </si>
  <si>
    <t>【丹】罗恩·慕卡德</t>
  </si>
  <si>
    <t>海豚绘本花园：艾美丽和小鬼怪  （绘本）</t>
  </si>
  <si>
    <t>克莱茜达·考埃尔</t>
  </si>
  <si>
    <t>海豚绘本花园：动物绝对绝对不应该做的事（绘本）</t>
  </si>
  <si>
    <t>【美】茱蒂·巴瑞特</t>
  </si>
  <si>
    <t xml:space="preserve">青豆书坊：男孩青春期成长指南 </t>
  </si>
  <si>
    <t>上海社会科学</t>
  </si>
  <si>
    <t>斯科特·托德内姆</t>
  </si>
  <si>
    <t>青豆书坊：慰藉之书（精装）</t>
  </si>
  <si>
    <t>上海社会科学院</t>
  </si>
  <si>
    <t>大卫·惠特</t>
  </si>
  <si>
    <t>法国当代心理治疗：青少年期冒险行为</t>
  </si>
  <si>
    <t>（法）罗贝尔·库尔图瓦</t>
  </si>
  <si>
    <t>青豆书坊：女孩青春期成长指南</t>
  </si>
  <si>
    <t>索尼娅·蕾妮·泰勒</t>
  </si>
  <si>
    <t>青春期关键对话：如何与你的孩子无话不谈</t>
  </si>
  <si>
    <t>【美】米歇尔·伊卡德</t>
  </si>
  <si>
    <t>青豆家教馆：父母的觉醒（专业媒体权威人士诚挚推荐）</t>
  </si>
  <si>
    <t>【美】沙法丽·萨巴瑞</t>
  </si>
  <si>
    <t>青豆童书馆：看，我写了一本书！、你也行！  （精装绘本）</t>
  </si>
  <si>
    <t>（英）莎莉·劳埃德·琼斯</t>
  </si>
  <si>
    <t xml:space="preserve">中国现代漫画作品集：丰子恺漫画古诗文 </t>
  </si>
  <si>
    <t>青豆书坊：女士接力--美国变革者（精装）</t>
  </si>
  <si>
    <t>钱满素</t>
  </si>
  <si>
    <t>地址的故事：地址簿里隐藏的身份.种族.财富与权力密码（精装）</t>
  </si>
  <si>
    <t>戴尔德丽·马斯克</t>
  </si>
  <si>
    <t>青豆书坊：数学面前，人人平等</t>
  </si>
  <si>
    <t>约翰·麦顿</t>
  </si>
  <si>
    <t>青豆书坊：越问越聪明2--让孩子思维升级的科普书</t>
  </si>
  <si>
    <t>杰·英格拉姆</t>
  </si>
  <si>
    <t>帕内号疑云：揭秘南京大屠杀前夕的“珍珠港事件”（精装）</t>
  </si>
  <si>
    <t>上海书店</t>
  </si>
  <si>
    <t>陈兼</t>
  </si>
  <si>
    <t>宋词通论(插图典藏版)(精装)</t>
  </si>
  <si>
    <t xml:space="preserve">薛砺若 </t>
  </si>
  <si>
    <t>“学衡派”与新文学运动</t>
  </si>
  <si>
    <t>高传峰</t>
  </si>
  <si>
    <t>中国画的心性</t>
  </si>
  <si>
    <t>江宏，邵琦</t>
  </si>
  <si>
    <t>超越斯坦尼斯拉夫斯基：心身一体的演员训练法</t>
  </si>
  <si>
    <t>【英】贝拉·莫林</t>
  </si>
  <si>
    <t>葛剑雄写史：中国历史的二十个片段（精装）</t>
  </si>
  <si>
    <t>藏书·家：爱书人与他们的理想书房  （精装彩图版）</t>
  </si>
  <si>
    <t>上海文化</t>
  </si>
  <si>
    <t>（美）尼娜·弗洛登伯格</t>
  </si>
  <si>
    <t>意林2022高考作文冲刺热点考点素材</t>
  </si>
  <si>
    <t>《意林》编辑部</t>
  </si>
  <si>
    <t>意林2022中考作文冲刺热点考点素材</t>
  </si>
  <si>
    <t xml:space="preserve">《意林》编辑部 </t>
  </si>
  <si>
    <t>拜德雅·人文丛书：我们从未现代过·对称性人类学论集</t>
  </si>
  <si>
    <t>【法】布鲁诺·拉图尔</t>
  </si>
  <si>
    <t>汉字里的中国：汉字的旅程</t>
  </si>
  <si>
    <t>陈文波</t>
  </si>
  <si>
    <t>中国当代诗集：在徒劳的房间里（精装）</t>
  </si>
  <si>
    <t>宁延达</t>
  </si>
  <si>
    <t>潜海采珠：流芳记</t>
  </si>
  <si>
    <t>李亚</t>
  </si>
  <si>
    <t>人气悬疑作家蜘蛛暌违四年新作：罪全书·7</t>
  </si>
  <si>
    <t>蜘蛛</t>
  </si>
  <si>
    <t xml:space="preserve">中国当代长篇小说：鹊桥仙 </t>
  </si>
  <si>
    <t>萧耳</t>
  </si>
  <si>
    <t xml:space="preserve">中国当代长篇小说：王能好 </t>
  </si>
  <si>
    <t>魏思孝</t>
  </si>
  <si>
    <t>中国当代长篇小说集：收获长篇小说·2022春卷</t>
  </si>
  <si>
    <t>《收获》文学杂志社</t>
  </si>
  <si>
    <t>2022年《故事会》合订本·138期</t>
  </si>
  <si>
    <t xml:space="preserve">《故事会》编辑部 </t>
  </si>
  <si>
    <t>2022年《故事会》合订本·139期</t>
  </si>
  <si>
    <t>《故事会》编辑部</t>
  </si>
  <si>
    <t>依然热爱生活：现象级访谈类节目《凉子访谈录》</t>
  </si>
  <si>
    <t>凉子访谈录</t>
  </si>
  <si>
    <t>中国当代故事作品集：2022年《故事会》合订本136期</t>
  </si>
  <si>
    <t>中国好小说系列：中国微型小说读库·第1辑</t>
  </si>
  <si>
    <t>中国微型小说书会</t>
  </si>
  <si>
    <t>当代丝路文库：K.的绝命之旅</t>
  </si>
  <si>
    <t>（沙）阿齐兹·穆罕默德</t>
  </si>
  <si>
    <t>海豚绘本花园：方格子老虎  （绘本）</t>
  </si>
  <si>
    <t>安德雷·乌萨切夫</t>
  </si>
  <si>
    <t>海豚绘本花园：爱哭的猫头鹰  （中英双语）（绘本）</t>
  </si>
  <si>
    <t>鲍尔·菲尔斯特 著</t>
  </si>
  <si>
    <t>海豚绘本花园：大海边的小房子  （绘本）</t>
  </si>
  <si>
    <t>【奥地利】汉斯·雅尼什</t>
  </si>
  <si>
    <t>海豚绘本花园：像爸爸一样  （绘本）</t>
  </si>
  <si>
    <t>【英】大卫·梅林</t>
  </si>
  <si>
    <t>海豚绘本花园：像妈妈一样  （绘本）</t>
  </si>
  <si>
    <t>大卫·梅林</t>
  </si>
  <si>
    <t>绘本大师汉斯·比尔作品系列：达芬奇想飞</t>
  </si>
  <si>
    <t>【荷兰】汉斯·比尔</t>
  </si>
  <si>
    <t>域外故事会神秘小说系列：生死兄弟</t>
  </si>
  <si>
    <t>（美）弗朗西斯·克劳福德</t>
  </si>
  <si>
    <t xml:space="preserve">电影评论文集：女性影像手册 </t>
  </si>
  <si>
    <t>张屏瑾</t>
  </si>
  <si>
    <t>我在深夜书写太阳：文字、记忆与心理复原</t>
  </si>
  <si>
    <t>[法]鲍里斯·西瑞尼克</t>
  </si>
  <si>
    <t>德勒兹归来：不可思议的俄耳甫斯之新历险  （漫画版）</t>
  </si>
  <si>
    <t>上海文艺</t>
  </si>
  <si>
    <t>（德）马丁·汤姆·迪克</t>
  </si>
  <si>
    <t>你好，德勒兹！  （漫画版）</t>
  </si>
  <si>
    <t>拜德雅·人文丛书：读我的欲望！拉康与历史主义者的对抗</t>
  </si>
  <si>
    <t>（美）琼·柯普洁</t>
  </si>
  <si>
    <t>HER她们的世界：你的名字，不止是全职妈妈</t>
  </si>
  <si>
    <t>马威</t>
  </si>
  <si>
    <t>拜德雅·人文丛书：社会学的问题</t>
  </si>
  <si>
    <t>（法）皮埃尔·布迪厄</t>
  </si>
  <si>
    <t>兵书传奇：解析《孙子兵法》创造的无数第一</t>
  </si>
  <si>
    <t>韩胜宝</t>
  </si>
  <si>
    <t>行动之书：后万隆</t>
  </si>
  <si>
    <t>高世名</t>
  </si>
  <si>
    <t>行动之书：未来媒体</t>
  </si>
  <si>
    <t xml:space="preserve">高世名 </t>
  </si>
  <si>
    <t>最美汉语：初中语文现代文语言赏析</t>
  </si>
  <si>
    <t>文贵良</t>
  </si>
  <si>
    <t>汉语语法分析：2021年《咬文嚼字》合订本</t>
  </si>
  <si>
    <t>《咬文嚼字》编辑部</t>
  </si>
  <si>
    <t>单读书系：极乐生活指南</t>
  </si>
  <si>
    <t>孔亚雷</t>
  </si>
  <si>
    <t>三马同槽之名贤悲歌：忧思吟</t>
  </si>
  <si>
    <t>[三国·魏]阮籍</t>
  </si>
  <si>
    <t>我曾经和这个世界肝胆相照：2719文学对话录</t>
  </si>
  <si>
    <t>金理</t>
  </si>
  <si>
    <t>中国当代文学：要对夜晚充满激情（精装）</t>
  </si>
  <si>
    <t>程德培</t>
  </si>
  <si>
    <t>单读：当代剧作选·今天全部停止</t>
  </si>
  <si>
    <t>吴琦</t>
  </si>
  <si>
    <t xml:space="preserve">中国当代诗集：标准照 </t>
  </si>
  <si>
    <t>刘晖</t>
  </si>
  <si>
    <t xml:space="preserve">中国当代诗集：十二束绝句 </t>
  </si>
  <si>
    <t>王敖</t>
  </si>
  <si>
    <t>中国当代诗集：钟放诗选</t>
  </si>
  <si>
    <t>钟放</t>
  </si>
  <si>
    <t xml:space="preserve">路内作品系列：关于告别的一切 </t>
  </si>
  <si>
    <t>路内</t>
  </si>
  <si>
    <t>收获长篇小说2022（夏卷）</t>
  </si>
  <si>
    <t>苏童作品系列：妻妾成群  （新版）</t>
  </si>
  <si>
    <t xml:space="preserve">中国当代长篇小说：千里江山图 </t>
  </si>
  <si>
    <t>孙甘露</t>
  </si>
  <si>
    <t>中国当代长篇小说：西游补·悟空的梦</t>
  </si>
  <si>
    <t>董说</t>
  </si>
  <si>
    <t>中国当代长篇小说：芯语</t>
  </si>
  <si>
    <t>王笑歌，虞昕</t>
  </si>
  <si>
    <t>著名作家孙甘露最新长篇小说：千里江山图</t>
  </si>
  <si>
    <t>单读书系：暴雨下在病房里</t>
  </si>
  <si>
    <t>苏方</t>
  </si>
  <si>
    <t>田耳作品：戒灵</t>
  </si>
  <si>
    <t>田耳</t>
  </si>
  <si>
    <t>有趣书系：马孔多在下雨</t>
  </si>
  <si>
    <t>周于旸</t>
  </si>
  <si>
    <t>中国当代短篇小说：冯玛丽的玫瑰花园</t>
  </si>
  <si>
    <t>樊健军</t>
  </si>
  <si>
    <t xml:space="preserve">中国当代短篇小说：我在南京没有朋友 </t>
  </si>
  <si>
    <t>朱山坡</t>
  </si>
  <si>
    <t xml:space="preserve">中国当代短篇小说集：青玉案 </t>
  </si>
  <si>
    <t>王小鹰</t>
  </si>
  <si>
    <t>中国当代短篇小说集：取出疯石</t>
  </si>
  <si>
    <t>周婉京</t>
  </si>
  <si>
    <t xml:space="preserve">中国当代短篇小说集：无处诉说的生活 </t>
  </si>
  <si>
    <t>李浩</t>
  </si>
  <si>
    <t xml:space="preserve">中国当代短篇小说集：仙境 </t>
  </si>
  <si>
    <t>哲贵</t>
  </si>
  <si>
    <t>中国当代短篇小说集：月光宝盒</t>
  </si>
  <si>
    <t>汤成难</t>
  </si>
  <si>
    <t>中国当代幻想小说集：春天来临的方式</t>
  </si>
  <si>
    <t>微像文化</t>
  </si>
  <si>
    <t xml:space="preserve">中国当代中篇小说集：收获文学榜·2021中短篇小说 </t>
  </si>
  <si>
    <t>2022年《故事会》合订本.137期</t>
  </si>
  <si>
    <t xml:space="preserve">青年书评人魏小河全新确认之作：不止读书 </t>
  </si>
  <si>
    <t>魏小河</t>
  </si>
  <si>
    <t xml:space="preserve">吴露生自选集：舞蹈·人文世界的追忆 </t>
  </si>
  <si>
    <t>吴露生</t>
  </si>
  <si>
    <t>中国当代散文集：横沔闲人拾趣</t>
  </si>
  <si>
    <t>顾复初，江峰</t>
  </si>
  <si>
    <t xml:space="preserve">中国当代日记作品集：深圳湾日记 </t>
  </si>
  <si>
    <t>吴建伟</t>
  </si>
  <si>
    <t>芝麻开门·少儿版：中国民间故事金库·自主阅读1·好奇心故事</t>
  </si>
  <si>
    <t>芝麻开门·少儿版：中国民间故事金库·自主阅读2·勇气故事</t>
  </si>
  <si>
    <t>芝麻开门·少儿版：中国民间故事金库·自主阅读3·理想故事</t>
  </si>
  <si>
    <t>芝麻开门·少儿版：中国民间故事金库·自主阅读4·智慧故事</t>
  </si>
  <si>
    <t>芝麻开门·少儿版：中国民间故事金库·自主阅读5·奇幻故事</t>
  </si>
  <si>
    <t>芝麻开门·少儿版：中国民间故事金库·自主阅读6·情感故事</t>
  </si>
  <si>
    <t xml:space="preserve">多纳尔·瑞安作品：十二月纪事 </t>
  </si>
  <si>
    <t xml:space="preserve">（爱尔兰）多维尔·瑞安 </t>
  </si>
  <si>
    <t>多纳尔·瑞安作品：太阳斜照 （荣获爱尔兰图书奖最佳短篇小说奖）</t>
  </si>
  <si>
    <t>（爱尔兰）多维尔·瑞安</t>
  </si>
  <si>
    <t xml:space="preserve">多纳尔·瑞安作品：旋转的心 </t>
  </si>
  <si>
    <t>（爱尔兰）多纳尔·瑞安</t>
  </si>
  <si>
    <t>法国现代长篇小说：快乐的死（精装）</t>
  </si>
  <si>
    <t>【法】阿尔贝·加缪著 梁若瑜译</t>
  </si>
  <si>
    <t>亲历：萤火虫的勇气·我在儿童重症当心理师</t>
  </si>
  <si>
    <t xml:space="preserve">[法]穆里叶·德罗马，[法]阿斯特丽·埃里亚尔（执笔） </t>
  </si>
  <si>
    <t>福克纳作品精选系列：八月之光</t>
  </si>
  <si>
    <t>（美）威廉·福克纳</t>
  </si>
  <si>
    <t>福克纳作品精选系列：坟墓的闯入者</t>
  </si>
  <si>
    <t>福克纳作品精选系列：去吧，摩西</t>
  </si>
  <si>
    <t>福克纳作品精选系列：圣殿</t>
  </si>
  <si>
    <t>福克纳作品精选系列：我弥留之际</t>
  </si>
  <si>
    <t>福克纳作品精选系列：献给爱米丽的一朵玫瑰花</t>
  </si>
  <si>
    <t>福克纳作品精选系列：押沙龙，押沙龙！</t>
  </si>
  <si>
    <t>企鹅当代文学：火星俱乐部</t>
  </si>
  <si>
    <t>（美）蕾切尔·库什纳</t>
  </si>
  <si>
    <t>域外故事会神秘小说系列：海上梦魇</t>
  </si>
  <si>
    <t>（美）安布罗斯·比尔斯</t>
  </si>
  <si>
    <t xml:space="preserve">域外故事会神秘小说系列：克休尔胡的召唤 </t>
  </si>
  <si>
    <t>（美）霍华德·拉夫克赖福特</t>
  </si>
  <si>
    <t>域外故事会神秘小说系列：做局</t>
  </si>
  <si>
    <t>（美）伊迪丝·沃顿</t>
  </si>
  <si>
    <t>福克纳作品精选系列：福克纳随笔</t>
  </si>
  <si>
    <t>（美）威廉.福克纳</t>
  </si>
  <si>
    <t xml:space="preserve">小文艺·口袋文库：快乐小分队·未知欢愉 </t>
  </si>
  <si>
    <t>（英）克里斯·奥特</t>
  </si>
  <si>
    <t>小文艺·口袋文库：枪花·运用你的幻觉一和二</t>
  </si>
  <si>
    <t>[德] 埃里克·维斯巴德</t>
  </si>
  <si>
    <t>小文艺·口袋文库：石玫瑰·石玫瑰</t>
  </si>
  <si>
    <t>【英】亚历克斯·格林</t>
  </si>
  <si>
    <t>小文艺·口袋文库：席琳·迪翁.让我们谈谈爱</t>
  </si>
  <si>
    <t>【加】卡尔·威尔逊</t>
  </si>
  <si>
    <t>单读书系：贫穷的质感·王梆的英国观察</t>
  </si>
  <si>
    <t>王梆</t>
  </si>
  <si>
    <t>吃到饱减肥：杜坎纤食瘦身法  （谨遵法国医嘱，完成釜底抽薪的瘦身计划）</t>
  </si>
  <si>
    <t>（法）皮埃尔·杜坎</t>
  </si>
  <si>
    <t>世界学术经典·英文版：孟子（精装）</t>
  </si>
  <si>
    <t>上海译文</t>
  </si>
  <si>
    <t xml:space="preserve">孟子 </t>
  </si>
  <si>
    <t>世界学术经典·英文版：第一哲学沉思录  （导读注释版）（精装）</t>
  </si>
  <si>
    <t>（法）勒内·笛卡尔</t>
  </si>
  <si>
    <t>LOft：自我分析（精装）</t>
  </si>
  <si>
    <t xml:space="preserve">[美] 卡伦·霍尼 </t>
  </si>
  <si>
    <t>世界学术经典·英文版：时间与自由意志   （导读注释版）（精装）</t>
  </si>
  <si>
    <t xml:space="preserve">（法）昂利·柏格森 </t>
  </si>
  <si>
    <t xml:space="preserve">译文经典：人性的弱点·如何交友并影响他人 </t>
  </si>
  <si>
    <t>（美）戴尔·卡耐基</t>
  </si>
  <si>
    <t>大学译丛：桑切斯的孩子们·一个墨西哥家庭的自传</t>
  </si>
  <si>
    <t>（美）刘易斯</t>
  </si>
  <si>
    <t>世界学术经典·英文版：新工具  （导读注释版）（精装）</t>
  </si>
  <si>
    <t>（英）培根</t>
  </si>
  <si>
    <t>新型日本阶级社会</t>
  </si>
  <si>
    <t>（日）桥本健二</t>
  </si>
  <si>
    <t>译文视野：未来消费新形态</t>
  </si>
  <si>
    <t xml:space="preserve">【日】大前研一 </t>
  </si>
  <si>
    <t>对抗的联结：疫情与数字媒体  （英文读本）</t>
  </si>
  <si>
    <t>曹晋 （英）格雷厄姆·默多克</t>
  </si>
  <si>
    <t>写给无神论者  （英汉对照插图本）（精装）</t>
  </si>
  <si>
    <t xml:space="preserve">（英）德波顿 </t>
  </si>
  <si>
    <t>中英双语珍藏本：吹小号的天鹅  （汉英对照）</t>
  </si>
  <si>
    <t>（美）怀特</t>
  </si>
  <si>
    <t>小说的艺术</t>
  </si>
  <si>
    <t>（法）米兰·昆德拉</t>
  </si>
  <si>
    <t>译文纪实：生死课</t>
  </si>
  <si>
    <t>袁凌 著</t>
  </si>
  <si>
    <t>豆丁二人组：穿越的旧电话</t>
  </si>
  <si>
    <t>杨筱艳</t>
  </si>
  <si>
    <t>豆丁二人组：神秘的新邻居</t>
  </si>
  <si>
    <t xml:space="preserve">村上春树长篇小说：斯普特尼克恋人 </t>
  </si>
  <si>
    <t>（日）村上春树</t>
  </si>
  <si>
    <t xml:space="preserve">村上春树长篇小说集：国境以南 太阳以西 </t>
  </si>
  <si>
    <t xml:space="preserve">法国大革命物语.3：国王出逃 </t>
  </si>
  <si>
    <t>[日] 佐藤贤一</t>
  </si>
  <si>
    <t xml:space="preserve">译文经典：罗生门 </t>
  </si>
  <si>
    <t>（日）芥川龙之介</t>
  </si>
  <si>
    <t>日本现代纪实文学：音的记忆（精装）</t>
  </si>
  <si>
    <t>[日] 小川理子</t>
  </si>
  <si>
    <t>译文纪实：被抹去的一家</t>
  </si>
  <si>
    <t>丰田正义</t>
  </si>
  <si>
    <t>译文纪实：东大女子</t>
  </si>
  <si>
    <t>（日）太田敏正</t>
  </si>
  <si>
    <t>译文纪实：堆芯熔毁·福岛第一核电站事故实录</t>
  </si>
  <si>
    <t>（日）大鹿靖明</t>
  </si>
  <si>
    <t>译文纪实：刑事辩护人</t>
  </si>
  <si>
    <t>（日）龟石伦子 新田匡央</t>
  </si>
  <si>
    <t>三岛由纪夫作品系列：新恋爱讲座</t>
  </si>
  <si>
    <t>（日）三岛由纪夫</t>
  </si>
  <si>
    <t>译文纪实：这一年吃些什么好？·东京家庭的四季饮食故事</t>
  </si>
  <si>
    <t>（日）新井一二三</t>
  </si>
  <si>
    <t>丝路星辉：阿拉伯文学研究会成立30周年纪念论文集</t>
  </si>
  <si>
    <t>蔡伟良</t>
  </si>
  <si>
    <t xml:space="preserve">契诃夫传 </t>
  </si>
  <si>
    <t>（苏）格罗莫夫</t>
  </si>
  <si>
    <t xml:space="preserve">苏联长篇小说：十二把椅子 </t>
  </si>
  <si>
    <t>（苏）伊里夫，（苏）彼得罗夫</t>
  </si>
  <si>
    <t>博尔赫斯全集：日耳曼中世纪文学</t>
  </si>
  <si>
    <t>（阿根廷）豪尔赫·路易斯·博尔赫斯</t>
  </si>
  <si>
    <t xml:space="preserve">译文经典：死于威尼斯 </t>
  </si>
  <si>
    <t>（德）托马斯·曼</t>
  </si>
  <si>
    <t xml:space="preserve">译文经典：西线无战事 </t>
  </si>
  <si>
    <t>[德]雷马克</t>
  </si>
  <si>
    <t>译文名著精选：玻璃球游戏</t>
  </si>
  <si>
    <t>（德）黑塞</t>
  </si>
  <si>
    <t>基尔克高作品精选：魔毯（精装）</t>
  </si>
  <si>
    <t>奥勒·伦</t>
  </si>
  <si>
    <t>成为一颗星：宇航学员日记</t>
  </si>
  <si>
    <t>（意）萨曼莎.克里斯托弗雷蒂</t>
  </si>
  <si>
    <t xml:space="preserve">翁贝托·埃科作品系列：如何带着三文鱼旅行 </t>
  </si>
  <si>
    <t>（意）翁贝托·埃科</t>
  </si>
  <si>
    <t xml:space="preserve">企鹅布纹经典：傲慢与偏见 </t>
  </si>
  <si>
    <t xml:space="preserve">企鹅布纹经典：大卫·考坡菲 </t>
  </si>
  <si>
    <t>（英）狄更斯</t>
  </si>
  <si>
    <t xml:space="preserve">企鹅布纹经典：呼啸山庄 </t>
  </si>
  <si>
    <t>（英）艾米莉·勃朗特</t>
  </si>
  <si>
    <t xml:space="preserve">企鹅布纹经典：荒凉山庄 </t>
  </si>
  <si>
    <t xml:space="preserve">企鹅布纹经典：艰难时世 </t>
  </si>
  <si>
    <t xml:space="preserve">企鹅布纹经典：简·爱 </t>
  </si>
  <si>
    <t>（英）夏洛蒂·勃朗特</t>
  </si>
  <si>
    <t xml:space="preserve">企鹅布纹经典：理智与情感 </t>
  </si>
  <si>
    <t>企鹅布纹经典：曼斯菲尔德庄园（精装）</t>
  </si>
  <si>
    <t>【英】简·奥斯丁</t>
  </si>
  <si>
    <t xml:space="preserve">企鹅布纹经典：圣诞故事集 </t>
  </si>
  <si>
    <t xml:space="preserve">企鹅布纹经典：双城记 </t>
  </si>
  <si>
    <t xml:space="preserve">企鹅布纹经典：雾都孤儿 </t>
  </si>
  <si>
    <t xml:space="preserve">企鹅布纹经典：远大前程 </t>
  </si>
  <si>
    <t>毛姆文集：卡塔丽娜</t>
  </si>
  <si>
    <t xml:space="preserve">【英】毛姆 </t>
  </si>
  <si>
    <t>毛姆文集：人生的枷锁  （上下全2册）(精装）</t>
  </si>
  <si>
    <t>（英）毛姆</t>
  </si>
  <si>
    <t>诺贝尔文学奖得住戈尔丁代表作：蝇王（精装）</t>
  </si>
  <si>
    <t>威廉·戈尔丁</t>
  </si>
  <si>
    <t>特罗洛普文集：巴塞特郡纪事 一巴赛特的最后纪事（上下册）（精装）</t>
  </si>
  <si>
    <t>安东尼·特罗洛普</t>
  </si>
  <si>
    <t xml:space="preserve">译文经典：捕鼠器 </t>
  </si>
  <si>
    <t>（英）克里斯蒂</t>
  </si>
  <si>
    <t xml:space="preserve">译文经典：在轮下 </t>
  </si>
  <si>
    <t>英国现代长篇小说：暗光列车</t>
  </si>
  <si>
    <t>（英）菲利普·瑞弗</t>
  </si>
  <si>
    <t>英国现代长篇小说：铁道尽头</t>
  </si>
  <si>
    <t>(英)菲利普·瑞弗</t>
  </si>
  <si>
    <t>英国现代幻想小说：元车站</t>
  </si>
  <si>
    <t xml:space="preserve">约翰·勒卡雷作品：战场特工 </t>
  </si>
  <si>
    <t>（英）约翰·勒卡雷</t>
  </si>
  <si>
    <t xml:space="preserve">译文经典：培根随笔 </t>
  </si>
  <si>
    <t xml:space="preserve">（英）弗朗西斯·培根 </t>
  </si>
  <si>
    <t xml:space="preserve">麦克尤恩双语作品：当我们谈论科学时，我们在谈论什么 </t>
  </si>
  <si>
    <t>（英）伊恩·麦克尤恩</t>
  </si>
  <si>
    <t>译文纪实：寻味东西·扶霞美食随笔集</t>
  </si>
  <si>
    <t>（美）扶霞·邓洛普</t>
  </si>
  <si>
    <t>扎迪·史密斯作品：白牙  （21世纪最受瞩目的处女作）</t>
  </si>
  <si>
    <t>[英]扎迪·史密斯</t>
  </si>
  <si>
    <t>爱尔兰现代长篇小说：美丽的世界，你在哪里</t>
  </si>
  <si>
    <t>萨莉·鲁尼</t>
  </si>
  <si>
    <t>科尔姆·托宾作品：5.黑水灯塔船</t>
  </si>
  <si>
    <t xml:space="preserve">[爱尔兰] 科尔姆·托宾 </t>
  </si>
  <si>
    <t>巴尔扎克长篇小说：幻灭  （插图珍藏版）（精装）</t>
  </si>
  <si>
    <t>（法）巴尔扎克</t>
  </si>
  <si>
    <t>译文经典：包法利夫人（精装）</t>
  </si>
  <si>
    <t>【法】福楼拜 著，李健吾 译</t>
  </si>
  <si>
    <t>法国现代长篇小说：不能承受的生命之轻</t>
  </si>
  <si>
    <t xml:space="preserve">米兰·昆德拉 </t>
  </si>
  <si>
    <t>法国现代长篇小说：慢</t>
  </si>
  <si>
    <t>米兰·昆德拉</t>
  </si>
  <si>
    <t>法国现代长篇小说：玩笑</t>
  </si>
  <si>
    <t>法国现代长篇小说：无知</t>
  </si>
  <si>
    <t>尼古拉·马修代表作：他们之后的孩子（龚古尔文学奖获奖作品）（精装）</t>
  </si>
  <si>
    <t>【法】尼古拉·马修（Nicolas Mathieu）</t>
  </si>
  <si>
    <t xml:space="preserve">尼古拉·马修作品：动物战争 </t>
  </si>
  <si>
    <t xml:space="preserve">[法] 尼古拉·马修 </t>
  </si>
  <si>
    <t xml:space="preserve">译文经典：时情化忆 </t>
  </si>
  <si>
    <t>（法）布托</t>
  </si>
  <si>
    <t>译文经典：窄门（精装）</t>
  </si>
  <si>
    <t>纪德</t>
  </si>
  <si>
    <t>译文经典：蒙田随笔（精装）</t>
  </si>
  <si>
    <t>[法]蒙田（Essais）著，马振骋 译</t>
  </si>
  <si>
    <t>桑贝：一个画画的音乐家（精装）</t>
  </si>
  <si>
    <t>[法] 让-雅克·桑贝</t>
  </si>
  <si>
    <t>淘气包柠柠：开学第一天、超级游乐会  （彩绘版）（全2册）</t>
  </si>
  <si>
    <t>（澳）达维娜·贝尔</t>
  </si>
  <si>
    <t>译文纪实系列：地狱里的希望·无国界医生的故事</t>
  </si>
  <si>
    <t>【加】 丹·波托洛蒂</t>
  </si>
  <si>
    <t xml:space="preserve">译文经典：螺丝在拧紧 </t>
  </si>
  <si>
    <t>（美）詹姆斯</t>
  </si>
  <si>
    <t>丹尼斯·约翰逊最后的杰作：海仙女的馈赠</t>
  </si>
  <si>
    <t>（美）丹尼斯·约翰逊</t>
  </si>
  <si>
    <t xml:space="preserve">菲利普·罗斯全集：报应 </t>
  </si>
  <si>
    <t>（美）菲利普·罗斯</t>
  </si>
  <si>
    <t xml:space="preserve">菲利普·罗斯全集：萨巴斯剧院 </t>
  </si>
  <si>
    <t xml:space="preserve">理查德·耶茨文集：复活节游行 </t>
  </si>
  <si>
    <t>[美] 理查德·耶茨</t>
  </si>
  <si>
    <t>理查德·耶茨文集：恋爱中的骗子（精装）</t>
  </si>
  <si>
    <t xml:space="preserve">麦卡勒斯文集：婚礼的成员 </t>
  </si>
  <si>
    <t>[美]卡森·麦卡勒斯</t>
  </si>
  <si>
    <t xml:space="preserve">麦卡勒斯文集：金色眼睛的映象 </t>
  </si>
  <si>
    <t xml:space="preserve">麦卡勒斯文集：麦卡勒斯短篇小说全集 </t>
  </si>
  <si>
    <t xml:space="preserve">麦卡勒斯文集：伤心咖啡馆之歌 </t>
  </si>
  <si>
    <t xml:space="preserve">麦卡勒斯文集：心是孤独的猎手 </t>
  </si>
  <si>
    <t>美国现代短篇小说：信号</t>
  </si>
  <si>
    <t>（美）蒂姆·高特罗</t>
  </si>
  <si>
    <t xml:space="preserve">纳博科夫精选集：III.透明 </t>
  </si>
  <si>
    <t>（美）弗拉基米尔·纳博科夫</t>
  </si>
  <si>
    <t xml:space="preserve">纳博科夫精选集：III.王，后，杰克 </t>
  </si>
  <si>
    <t xml:space="preserve">译文经典：奥利弗的故事 </t>
  </si>
  <si>
    <t>（美）西格尔</t>
  </si>
  <si>
    <t>译文纪实：东京罪恶</t>
  </si>
  <si>
    <t>[美]杰克·阿德尔斯坦</t>
  </si>
  <si>
    <t>译文纪实：谎报·一件发生在美国的真实性侵案</t>
  </si>
  <si>
    <t>（美）T.克里斯汀·米勒</t>
  </si>
  <si>
    <t>译文纪实：人体交易</t>
  </si>
  <si>
    <t>（美）斯科特·卡尼</t>
  </si>
  <si>
    <t>译文纪实：我的两个祖国</t>
  </si>
  <si>
    <t>（美）埃德温·Q.赖肖尔</t>
  </si>
  <si>
    <t>译文纪实：宪法里的生意经.法人与美国的民权运动</t>
  </si>
  <si>
    <t>（美）亚当·温克勒</t>
  </si>
  <si>
    <t>博尔赫斯全集：恶棍列传</t>
  </si>
  <si>
    <t>博尔赫斯</t>
  </si>
  <si>
    <t>流亡者的梦：曼波·贾尔迪内里短篇小说集</t>
  </si>
  <si>
    <t xml:space="preserve">[阿根廷] 曼波·贾尔迪内里 </t>
  </si>
  <si>
    <t>日本现代水彩画作品集：小店里的招财猫·4  （彩绘版）</t>
  </si>
  <si>
    <t>（日）一志墩子</t>
  </si>
  <si>
    <t>世界学术经典·英文版：史学理论与史学史  （导读注释版）（精装）</t>
  </si>
  <si>
    <t>（意）贝奈戴托·克罗齐</t>
  </si>
  <si>
    <t>世界学术经典·英文版：伯罗奔尼撒战争史（精装）</t>
  </si>
  <si>
    <t>吴刚</t>
  </si>
  <si>
    <t>世界学术经典·英文版：编年史（导读注释版）（精装）</t>
  </si>
  <si>
    <t xml:space="preserve">【古罗马】塔西佗（Tacitus） </t>
  </si>
  <si>
    <t>世界学术经典·英文版：评法国革命  （导读注释版）（精装）</t>
  </si>
  <si>
    <t>（英）埃德蒙·伯克</t>
  </si>
  <si>
    <t>历史学堂：重建之战·美国最进步时代的暴历史</t>
  </si>
  <si>
    <t>（美）道格拉斯·R.埃格顿</t>
  </si>
  <si>
    <t>文学访谈系列：石黑一雄访谈录  （软精装）</t>
  </si>
  <si>
    <t>（美）布莱恩·谢弗 等</t>
  </si>
  <si>
    <t>文学访谈系列：伊恩·麦克尤恩访谈录</t>
  </si>
  <si>
    <t xml:space="preserve">（美）莱恩·罗伯茨 </t>
  </si>
  <si>
    <t>寻找米兰·昆德拉</t>
  </si>
  <si>
    <t>【法】阿丽亚娜·舍曼</t>
  </si>
  <si>
    <t>译文经典：如果种子不死（精装）</t>
  </si>
  <si>
    <t>译文科学.黑猩猩的政治：猿类社会中的权力与性</t>
  </si>
  <si>
    <t>（美）弗朗斯.德瓦尔</t>
  </si>
  <si>
    <t>译文视野：人类的未来，AI的未来</t>
  </si>
  <si>
    <t>（日）山中伸弥  羽生善治</t>
  </si>
  <si>
    <t>那些大树教我的事：让你幸福永久的人生启迪课（精装）</t>
  </si>
  <si>
    <t>少年儿童</t>
  </si>
  <si>
    <t>孙沛雯</t>
  </si>
  <si>
    <t>鲜红的党旗：写给青少年的建党故事</t>
  </si>
  <si>
    <t>刘统</t>
  </si>
  <si>
    <t>古诗有意思系列：家国情怀（漫画版）</t>
  </si>
  <si>
    <t>布丁童学</t>
  </si>
  <si>
    <t>古诗有意思系列：山河壮志（漫画版）</t>
  </si>
  <si>
    <t>古诗有意思系列：诗比人红（漫画版）</t>
  </si>
  <si>
    <t>古诗里的丝绸之路：城市篇  （彩色手绘插图）（华东师范大学教授博士生导师方笑一作序推荐）</t>
  </si>
  <si>
    <t>吴舒静</t>
  </si>
  <si>
    <t>古诗里的丝绸之路：风物篇  （彩色手绘插图）（华东师范大学教授博士生导师方笑一作序推荐）</t>
  </si>
  <si>
    <t>吴舒静 张思桥</t>
  </si>
  <si>
    <t>中国儿童共享的经典丛书：宋词300首精选·下（彩图注音版）</t>
  </si>
  <si>
    <t xml:space="preserve">海豚传媒 </t>
  </si>
  <si>
    <t>冰雪梦少年小说系列：南国之冰</t>
  </si>
  <si>
    <t>石若昕</t>
  </si>
  <si>
    <t>致敬中国：使者  （党旗所指就是团旗所向-庆祝中国共青团成立100周年）</t>
  </si>
  <si>
    <t>张剑彬</t>
  </si>
  <si>
    <t xml:space="preserve">科学家带你读科幻：科幻桃花源 </t>
  </si>
  <si>
    <t>刘慈欣 等</t>
  </si>
  <si>
    <t>科学家带你读科幻：另一个地球</t>
  </si>
  <si>
    <t>科学家带你读科幻：木星时代的黎明</t>
  </si>
  <si>
    <t>科学家带你读科幻：生命播种者</t>
  </si>
  <si>
    <t>叶永烈 等</t>
  </si>
  <si>
    <t>科学家带你读科幻：时空捕手</t>
  </si>
  <si>
    <t>冰雪梦少年小说系列：冰壶女孩</t>
  </si>
  <si>
    <t>冰雪梦少年小说系列：冰上飞驰</t>
  </si>
  <si>
    <t>顾一灯</t>
  </si>
  <si>
    <t>莫莎莎的神奇图书馆：1.金银岛的美人鱼</t>
  </si>
  <si>
    <t>阮小芳</t>
  </si>
  <si>
    <t>莫莎莎的神奇图书馆：2.魔镜暗影</t>
  </si>
  <si>
    <t>秦文君贾里贾梅大系：小鬼鲁智胜</t>
  </si>
  <si>
    <t>三三六六的秘密教室：猜，他在说什么</t>
  </si>
  <si>
    <t>刘海龙</t>
  </si>
  <si>
    <t>三三六六的秘密教室：猜，他在想什么</t>
  </si>
  <si>
    <t>三三六六的秘密教室：看，他在做什么</t>
  </si>
  <si>
    <t>三三六六的秘密教室：瞧，他变脸了</t>
  </si>
  <si>
    <t>神空驱动：重启丰年</t>
  </si>
  <si>
    <t>徐秉欣</t>
  </si>
  <si>
    <t>沈石溪激情动物小说：黑天鹅紫水晶</t>
  </si>
  <si>
    <t>沈石溪激情动物小说：狼王梦全本</t>
  </si>
  <si>
    <t>沈石溪激情动物小说：雄鹰金闪子</t>
  </si>
  <si>
    <t>小巨人原创：胡闹学戏</t>
  </si>
  <si>
    <t>小巨人原创：龙骨山</t>
  </si>
  <si>
    <t>小巨人原创：烟囱快跑</t>
  </si>
  <si>
    <t>王倩</t>
  </si>
  <si>
    <t>小熊包子大冒险系列.勇敢宣言：1.胆大包天的怪厨师</t>
  </si>
  <si>
    <t>戴萦袅</t>
  </si>
  <si>
    <t>小熊包子大冒险系列.勇敢宣言：2.住密室的预言大师</t>
  </si>
  <si>
    <t>小熊包子大冒险系列.勇敢宣言：3.课桌里的半个魔法</t>
  </si>
  <si>
    <t>小熊包子大冒险系列.勇敢宣言：4.万圣节的火焰夜宵</t>
  </si>
  <si>
    <t>小熊包子大冒险系列.勇敢宣言：5.落难的小熊班长</t>
  </si>
  <si>
    <t>少年文艺典藏书坊：唱着走过昨天</t>
  </si>
  <si>
    <t>《少年文艺》编辑部</t>
  </si>
  <si>
    <t>少年文艺典藏书坊：在世界的拐角守望你</t>
  </si>
  <si>
    <t xml:space="preserve">沈石溪激情动物小说：神奇的警犬  </t>
  </si>
  <si>
    <t>“小萝卜头”的故事：铁窗里的读书声  （彩图注音版）</t>
  </si>
  <si>
    <t>宋振平 等</t>
  </si>
  <si>
    <t>“小萝卜头”的故事：小小交通员  （彩图注音版）</t>
  </si>
  <si>
    <t>小狐狸儿童生命教育童话：别随便碰我</t>
  </si>
  <si>
    <t>纪玉峰</t>
  </si>
  <si>
    <t>小狐狸儿童生命教育童话：不做凋落的花朵</t>
  </si>
  <si>
    <t>小狐狸儿童生命教育童话：躲在网上的骗子</t>
  </si>
  <si>
    <t>小狐狸儿童生命教育童话：识破奇怪的“奶茶”</t>
  </si>
  <si>
    <t>小狐狸儿童生命教育童话：谁也不许欺负我</t>
  </si>
  <si>
    <t>超级飞侠·环球历险记·第10季：巴库飞行玩具屋  （彩图注音版）</t>
  </si>
  <si>
    <t>奥飞娱乐</t>
  </si>
  <si>
    <t>超级飞侠·环球历险记·第10季：比尔森木偶表演  （彩图注音版）</t>
  </si>
  <si>
    <t>超级飞侠·环球历险记·第10季：蒙古国恐龙之旅  （彩图注音版）</t>
  </si>
  <si>
    <t>超级飞侠·环球历险记·第10季：水下邮局案  （彩图注音版）</t>
  </si>
  <si>
    <t>超级飞侠·环球历险记·第10季：乌拉圭的老鼠精灵  （彩图注音版）</t>
  </si>
  <si>
    <t>超级飞侠·环球历险记·第10季：张家界雨龙  （彩图注音版）</t>
  </si>
  <si>
    <t>海豚绘本花园：爸爸的秘密（精装绘本）</t>
  </si>
  <si>
    <t>周龙梅</t>
  </si>
  <si>
    <t>海豚绘本花园：爷爷的自行车（精装绘本）</t>
  </si>
  <si>
    <t>麦田精选图画书：奇妙的下午茶  （精装绘本）（彩图版）</t>
  </si>
  <si>
    <t>麦田精选图画书：特别的一天  （精装绘本）（彩图版）</t>
  </si>
  <si>
    <t>（日）笠井真理</t>
  </si>
  <si>
    <t>幼幼成长图画书：连在一起  （精装绘本）</t>
  </si>
  <si>
    <t>［日］三浦太郎  文/图  黄超  译</t>
  </si>
  <si>
    <t>幼幼成长图画书：脸，脸，各种各样的脸（精装绘本）</t>
  </si>
  <si>
    <t>［日］柳原良平 文/图  小林 小熊  译</t>
  </si>
  <si>
    <t>幼幼成长图画书：甜甜的梦乡（精装绘本）</t>
  </si>
  <si>
    <t>柳原良平</t>
  </si>
  <si>
    <t>幼幼成长图画书：条纹，条纹，发现啦！（精装绘本）</t>
  </si>
  <si>
    <t>[日]平野惠理子  文/图   唐彦  译</t>
  </si>
  <si>
    <t>幼幼成长图画书：这是我的  （精装绘本）（彩图版）</t>
  </si>
  <si>
    <t>（日）三浦太郎</t>
  </si>
  <si>
    <t>幼幼成长图画书·自然启蒙系列：风来喽 咻咻咻  （精装绘本）（彩图版）</t>
  </si>
  <si>
    <t xml:space="preserve">（日）新井洋行 </t>
  </si>
  <si>
    <t>幼幼成长图画书·自然启蒙系列：小火苗 噗噗噗  （精装绘本）（彩图版）</t>
  </si>
  <si>
    <t>幼幼成长图画书·自然启蒙系列：小泥巴 咕咚咕咚  （精装绘本）（彩图版）</t>
  </si>
  <si>
    <t>幼幼成长图画书·自然启蒙系列：小水滴  滴答滴答 （精装绘本）（彩图版）</t>
  </si>
  <si>
    <t>海豚绘本花园：猫头鹰找妈妈（精装）</t>
  </si>
  <si>
    <t>【奥】鲍尔·菲尔斯特</t>
  </si>
  <si>
    <t>我爱读经典：木偶奇遇记</t>
  </si>
  <si>
    <t>（意） 卡洛·科洛迪</t>
  </si>
  <si>
    <t>我爱读经典：绿山墙的安妮（全译本）</t>
  </si>
  <si>
    <t>露西</t>
  </si>
  <si>
    <t>父与子全集 （彩图注音版）</t>
  </si>
  <si>
    <t>[德]埃.奥.卜劳恩</t>
  </si>
  <si>
    <t>上下五千年（上中下）（最新版）——人民日报推荐，学生必读书单{六年级}央视新闻推荐</t>
  </si>
  <si>
    <t>林汉达　等编著</t>
  </si>
  <si>
    <t>不可磨灭的红色记忆：上海市革命纪念地之旅 （彩图版）</t>
  </si>
  <si>
    <t>苏智良</t>
  </si>
  <si>
    <t>101个神奇的实验：101个生活实验  （彩图版）</t>
  </si>
  <si>
    <t>海豚传媒</t>
  </si>
  <si>
    <t>十万个冷知识：远古漫游指南  （彩图版）</t>
  </si>
  <si>
    <t>十万个为什么编辑出版中心</t>
  </si>
  <si>
    <t>十万个冷知识：动物奇葩大会  （彩图版）</t>
  </si>
  <si>
    <t>十万个冷知识：厉害了，虫虫  （彩图版）</t>
  </si>
  <si>
    <t>德国少年儿童百科知识全书·珍藏版：奇妙的人体·大自然的奇迹（精装）</t>
  </si>
  <si>
    <t>【德】莎布丽娜·拉西雷</t>
  </si>
  <si>
    <t>国际畅销科普书作家约翰·范登全新作品：不可不知的人体（精装彩图版）</t>
  </si>
  <si>
    <t>（美）约翰·范登</t>
  </si>
  <si>
    <t>十万个冷知识：神奇人体使用手册  （彩图版）</t>
  </si>
  <si>
    <t>金冲及文丛：百年道路·《生死关头》二集</t>
  </si>
  <si>
    <t>生活.读书.新知三联书店</t>
  </si>
  <si>
    <t>金冲及著</t>
  </si>
  <si>
    <t>老一辈革命家家风</t>
  </si>
  <si>
    <t>吴文珑著</t>
  </si>
  <si>
    <t>故事法则</t>
  </si>
  <si>
    <t>施爱东</t>
  </si>
  <si>
    <t>宇文所安作品系列：只是一首歌·中国11世纪至12世纪初的词（精装）</t>
  </si>
  <si>
    <t>宇文所安</t>
  </si>
  <si>
    <t>IAS励学文丛：艺术理论基本文献·西方当代卷</t>
  </si>
  <si>
    <t>周宪</t>
  </si>
  <si>
    <t>山水JOURNAL辑刊·第一辑：中国文明与山水世界</t>
  </si>
  <si>
    <t xml:space="preserve">渠敬东 孙向晨 </t>
  </si>
  <si>
    <t>中国文集：八十梦忆（精装）</t>
  </si>
  <si>
    <t>刘梦溪 著</t>
  </si>
  <si>
    <t>田晓菲作品系列：烽火与流星·萧梁朝的文学与文化（精装）</t>
  </si>
  <si>
    <t>田晓菲著</t>
  </si>
  <si>
    <t>文化生活译丛：但丁的生平</t>
  </si>
  <si>
    <t xml:space="preserve"> 乔治·因格莱塞</t>
  </si>
  <si>
    <t>新知文库：为什么人们轻信奇谈怪论</t>
  </si>
  <si>
    <t>迈克尔·舍默</t>
  </si>
  <si>
    <t xml:space="preserve">古典新读：朱子·“职” 的哲学 </t>
  </si>
  <si>
    <t>生活·读书·新知三联书店</t>
  </si>
  <si>
    <t>【日】木下鉄矢</t>
  </si>
  <si>
    <t xml:space="preserve">李泽厚集：中国近代思想史论 </t>
  </si>
  <si>
    <t xml:space="preserve">李泽厚集：中国现代思想史论 </t>
  </si>
  <si>
    <t xml:space="preserve">子安宣邦作品集：近代知识考古学·国家、战争与知识人 </t>
  </si>
  <si>
    <t>[日]子安宣邦</t>
  </si>
  <si>
    <t>彩图新知：帕斯卡尔·心灵与理性</t>
  </si>
  <si>
    <t>（法）让-马克·夏特朗主</t>
  </si>
  <si>
    <t>图画通识丛书：萨特</t>
  </si>
  <si>
    <t>（英）菲利普·索蒂</t>
  </si>
  <si>
    <t>图画通识丛书：德里达</t>
  </si>
  <si>
    <t>（英）杰夫·柯林斯,比尔·马布林</t>
  </si>
  <si>
    <t>图画通识丛书：福柯</t>
  </si>
  <si>
    <t>（英）克里斯·霍罗克斯</t>
  </si>
  <si>
    <t>人生哲学通俗读物：生活之盐（精装）</t>
  </si>
  <si>
    <t>（法）弗朗索瓦丝·埃里捷</t>
  </si>
  <si>
    <t>喜悦之路（精装）</t>
  </si>
  <si>
    <t>（法）伊莎贝尔·菲约扎</t>
  </si>
  <si>
    <t>与哲学家谈快乐（精装）</t>
  </si>
  <si>
    <t>弗雷德里克·勒努瓦</t>
  </si>
  <si>
    <t>幸福生活的秘密（精装）</t>
  </si>
  <si>
    <t>（法）克里斯托夫·安德烈</t>
  </si>
  <si>
    <t>三联·哈佛燕京学术丛书：从灵魂到心理·关于经典精神分析的社会学研究</t>
  </si>
  <si>
    <t>孙飞宇</t>
  </si>
  <si>
    <t xml:space="preserve">嫉妒：一桩不可告人的心事 </t>
  </si>
  <si>
    <t>（法）茱莉亚·西萨</t>
  </si>
  <si>
    <t xml:space="preserve">焦虑自我控制通俗读物：你好，焦虑分子！ </t>
  </si>
  <si>
    <t>（法）阿兰·布拉克尼耶</t>
  </si>
  <si>
    <t xml:space="preserve">情绪自我控制通俗读物：走出强迫症 </t>
  </si>
  <si>
    <t>（法）弗兰克·拉马涅尔</t>
  </si>
  <si>
    <t xml:space="preserve">我们与生俱来的七情 </t>
  </si>
  <si>
    <t>（法）弗朗索瓦·勒洛尔 等</t>
  </si>
  <si>
    <t xml:space="preserve">儿童自然法则 </t>
  </si>
  <si>
    <t>（法）塞利娜·阿尔瓦雷斯</t>
  </si>
  <si>
    <t>疯子的自由（菲利普·皮内尔医生在1789-1795）（精装）</t>
  </si>
  <si>
    <t>弗朗索瓦·勒洛尔</t>
  </si>
  <si>
    <t xml:space="preserve">心理医生的人生故事 </t>
  </si>
  <si>
    <t>（法）克里斯托夫·安德烈 等</t>
  </si>
  <si>
    <t xml:space="preserve">人格心理学通俗读物：害怕陌生人 </t>
  </si>
  <si>
    <t>（法）杰里斯托夫·安德烈 等</t>
  </si>
  <si>
    <t xml:space="preserve">人格心理学通俗读物：无处不在的人格 </t>
  </si>
  <si>
    <t>世界神话研究：神话之旅（精装）</t>
  </si>
  <si>
    <t>（英）利兹·格林</t>
  </si>
  <si>
    <t xml:space="preserve">法兰西思想文化丛书：祭牲与成神·初民社会的秩序 </t>
  </si>
  <si>
    <t>（法）勒内·基拉尔</t>
  </si>
  <si>
    <t xml:space="preserve">复旦大学光华人文杰出学者讲座丛书：仪礼与佛教研究 </t>
  </si>
  <si>
    <t>（美）太史文</t>
  </si>
  <si>
    <t xml:space="preserve">慢下来：大加速的终结，以及为什么这是一件好事 </t>
  </si>
  <si>
    <t xml:space="preserve">（英）丹尼·多林 </t>
  </si>
  <si>
    <t>如果不得不离开：关于衰老、死亡与安宁</t>
  </si>
  <si>
    <t>（美）萨缪尔·哈灵顿</t>
  </si>
  <si>
    <t>三联精选：持续焦虑·世界范围内的反现代化思潮</t>
  </si>
  <si>
    <t>（美）艾恺</t>
  </si>
  <si>
    <t>探寻与阐释：中国革命中的几个问题</t>
  </si>
  <si>
    <t>罗平汉</t>
  </si>
  <si>
    <t>中共党史十二讲</t>
  </si>
  <si>
    <t>去政治化的政治：短20世纪的终结与90年代</t>
  </si>
  <si>
    <t>汪晖</t>
  </si>
  <si>
    <t>国学经典释读：译解孙子兵法</t>
  </si>
  <si>
    <t>叶玉麟 诠释</t>
  </si>
  <si>
    <t>西方文明的未来：上卷·法国与英国</t>
  </si>
  <si>
    <t>（加）梁鹤年</t>
  </si>
  <si>
    <t xml:space="preserve">中国与世界银行：贷款项目社会创新机制研究 </t>
  </si>
  <si>
    <t>沈忻昕</t>
  </si>
  <si>
    <t>三联精选：教育的目的</t>
  </si>
  <si>
    <t>（英）怀特海</t>
  </si>
  <si>
    <t>王鼎钧作品系列：小学作文讲话   （彩色插图版）</t>
  </si>
  <si>
    <t>（美）王鼎钧</t>
  </si>
  <si>
    <t>家庭教育：母亲与儿子（精装绘本）</t>
  </si>
  <si>
    <t>亲子关系家庭教育：父亲与女儿（精装）</t>
  </si>
  <si>
    <t>阿兰·布拉克尼耶</t>
  </si>
  <si>
    <t xml:space="preserve">亲子关系家庭教育：母亲与女儿 </t>
  </si>
  <si>
    <t>（法）阿尔多·纳乌里</t>
  </si>
  <si>
    <t>新知文库：跑步大历史</t>
  </si>
  <si>
    <t>（挪）托尔·戈塔斯</t>
  </si>
  <si>
    <t xml:space="preserve">当代学术：跨语际实践·文学、民族文化与被译介的现代性 </t>
  </si>
  <si>
    <t>刘禾</t>
  </si>
  <si>
    <t>新知文库：雨林里的消亡·一种语言和生活方式在巴布亚新几内亚的终结</t>
  </si>
  <si>
    <t xml:space="preserve">（瑞典）唐·库里克 </t>
  </si>
  <si>
    <t>新知文库：失落的书</t>
  </si>
  <si>
    <t xml:space="preserve">（英）斯图尔特·凯利 </t>
  </si>
  <si>
    <t xml:space="preserve">田晓菲作品系列：神游·早期中古时代与十九世纪中国的行旅写作 </t>
  </si>
  <si>
    <t>田晓菲</t>
  </si>
  <si>
    <t>中国文学思想史研究论丛·第一辑</t>
  </si>
  <si>
    <t>首都师范大学中国文学思想研究院</t>
  </si>
  <si>
    <t>生于1949：半个世纪  半生往事</t>
  </si>
  <si>
    <t>李安定</t>
  </si>
  <si>
    <t>三联精选：读书随笔·1</t>
  </si>
  <si>
    <t>叶灵凤</t>
  </si>
  <si>
    <t>三联精选：读书随笔·2</t>
  </si>
  <si>
    <t>潮汕往事：潮汕浪话</t>
  </si>
  <si>
    <t>马陈兵</t>
  </si>
  <si>
    <t xml:space="preserve">生活禅：行愿者之歌 </t>
  </si>
  <si>
    <t>马明博</t>
  </si>
  <si>
    <t xml:space="preserve">中国当代散文集：书与人 </t>
  </si>
  <si>
    <t xml:space="preserve">品读国学经典 </t>
  </si>
  <si>
    <t>夏海</t>
  </si>
  <si>
    <t>中国当代游记作品集：阳光穿越地中海</t>
  </si>
  <si>
    <t>金维一</t>
  </si>
  <si>
    <t>我与岩波书店：一个编辑的回忆·1963-2003</t>
  </si>
  <si>
    <t>（日）大冢信一</t>
  </si>
  <si>
    <t>三联精选：飞鸟集</t>
  </si>
  <si>
    <t>（印）泰戈尔</t>
  </si>
  <si>
    <t>三联精选：小癞子</t>
  </si>
  <si>
    <t>杨玲</t>
  </si>
  <si>
    <t>三联精选：呼啸山庄</t>
  </si>
  <si>
    <t xml:space="preserve">诺贝尔得主加缪自传体小说：第一个人 </t>
  </si>
  <si>
    <t>（法）阿尔贝·加缪</t>
  </si>
  <si>
    <t>瓦尔登湖断章：被忽视的四十个细节</t>
  </si>
  <si>
    <t xml:space="preserve">（美）罗伯特·瑞 </t>
  </si>
  <si>
    <t>自说自画：李保田</t>
  </si>
  <si>
    <t>李保田</t>
  </si>
  <si>
    <t>IAS励学文丛·艺术理论基本文献：西方古代-近现代卷</t>
  </si>
  <si>
    <t>殷曼楟</t>
  </si>
  <si>
    <t>IAS励学文丛·艺术理论基本文献：中国古代卷</t>
  </si>
  <si>
    <t>童强</t>
  </si>
  <si>
    <t>IAS励学文丛·艺术理论基本文献：中国近现代卷</t>
  </si>
  <si>
    <t>李健 等</t>
  </si>
  <si>
    <t>铁袈裟：艺术史中的毁灭与重生  （彩图版）</t>
  </si>
  <si>
    <t>郑岩</t>
  </si>
  <si>
    <t xml:space="preserve">李泽厚集：美的历程 </t>
  </si>
  <si>
    <t xml:space="preserve">李泽厚 </t>
  </si>
  <si>
    <t>美源：中国古代艺术之旅  （彩图版）</t>
  </si>
  <si>
    <t>李力 等</t>
  </si>
  <si>
    <t xml:space="preserve">开放的艺术史丛书：美术史十议 </t>
  </si>
  <si>
    <t>（美）巫鸿</t>
  </si>
  <si>
    <t>三联精选：世界美术名作二十讲  （三联插图纪念本）</t>
  </si>
  <si>
    <t>古典新读：历代名画记·"气"的艺术论</t>
  </si>
  <si>
    <t>（日）宇佐美文理</t>
  </si>
  <si>
    <t>高居翰作品系列：致用与娱情·大清盛世的世俗绘画  （精装彩图版）</t>
  </si>
  <si>
    <t>（美）高居翰</t>
  </si>
  <si>
    <t xml:space="preserve">山水天地间：郭熙《早春图》中的世界观 </t>
  </si>
  <si>
    <t>渠敬东</t>
  </si>
  <si>
    <t>音乐生活：音乐的阐释</t>
  </si>
  <si>
    <t>（美）爱德华·W.萨义德</t>
  </si>
  <si>
    <t>润物之道：文化力与中国舞蹈创作思潮</t>
  </si>
  <si>
    <t>慕羽</t>
  </si>
  <si>
    <t xml:space="preserve">修昔底德的路标：在历史与政治之间 </t>
  </si>
  <si>
    <t xml:space="preserve">任军锋 </t>
  </si>
  <si>
    <t>一个犹太人的上海记忆：1927-1952年</t>
  </si>
  <si>
    <t>（美）丽莲·威伦斯</t>
  </si>
  <si>
    <t xml:space="preserve">中国文化之根：先秦七子对中国文化的奠基 </t>
  </si>
  <si>
    <t>杨泽波</t>
  </si>
  <si>
    <t>早期中国：社会与文化史</t>
  </si>
  <si>
    <t>李峰</t>
  </si>
  <si>
    <t>国学经典释读：译解战国策</t>
  </si>
  <si>
    <t>叶玉麟 选释</t>
  </si>
  <si>
    <t xml:space="preserve">田晓菲作品系列：赤壁之戟·建安与三国 </t>
  </si>
  <si>
    <t>当代学术：近代中国社会的新陈代谢（精装）</t>
  </si>
  <si>
    <t>陈旭麓</t>
  </si>
  <si>
    <t>缺席的岛屿故事：从头开始说台湾</t>
  </si>
  <si>
    <t>杨渡</t>
  </si>
  <si>
    <t>海上收藏世家  （彩图版）</t>
  </si>
  <si>
    <t>郑重</t>
  </si>
  <si>
    <t>沈昌文回忆录：大哉沈公</t>
  </si>
  <si>
    <t>三联书店编辑部</t>
  </si>
  <si>
    <t>陈梦家和他的朋友们</t>
  </si>
  <si>
    <t>方继孝</t>
  </si>
  <si>
    <t>古典新读：杜甫·超越忧愁的诗人</t>
  </si>
  <si>
    <t>（日）兴膳宏</t>
  </si>
  <si>
    <t xml:space="preserve">鲁迅像传·修订版 </t>
  </si>
  <si>
    <t>黄乔生</t>
  </si>
  <si>
    <t xml:space="preserve">田晓菲作品系列：尘几录·陶渊明与手抄本文化研究 </t>
  </si>
  <si>
    <t xml:space="preserve">我的父亲苏秉琦：一个考古学家和他的时代 </t>
  </si>
  <si>
    <t>苏恺之</t>
  </si>
  <si>
    <t>不忘初心：老一辈革命家的人格风范</t>
  </si>
  <si>
    <t>李庆刚</t>
  </si>
  <si>
    <t>新编宋瓷笔记  （彩图版）</t>
  </si>
  <si>
    <t>刘涛</t>
  </si>
  <si>
    <t xml:space="preserve">探掘梵迹：中国佛教美术考古概说 </t>
  </si>
  <si>
    <t>杨泓</t>
  </si>
  <si>
    <t>空间的敦煌：走近莫高窟  （精装彩图版）</t>
  </si>
  <si>
    <t>尧风舜雨：元大都规划思想与古代中国 （全二册）</t>
  </si>
  <si>
    <t>北京古迹史话</t>
  </si>
  <si>
    <t>窦欣平</t>
  </si>
  <si>
    <t>两个威廉与长城的故事  （彩图版）</t>
  </si>
  <si>
    <t>（英）威廉·林赛</t>
  </si>
  <si>
    <t xml:space="preserve">库页岛往事 </t>
  </si>
  <si>
    <t xml:space="preserve">卜键 </t>
  </si>
  <si>
    <t>图画通识丛书：人类学</t>
  </si>
  <si>
    <t>（美）梅里尔·温·戴维斯</t>
  </si>
  <si>
    <t>舌尖上的科学：舌尖上的元素</t>
  </si>
  <si>
    <t>一位精神科医生的诊疗手记</t>
  </si>
  <si>
    <t>（法）弗朗索瓦·勒洛尔</t>
  </si>
  <si>
    <t>细节阅读：画说金鱼</t>
  </si>
  <si>
    <t>黄云皓</t>
  </si>
  <si>
    <t>烟火三十六味：市集、餐桌、食物与人  （彩图版）</t>
  </si>
  <si>
    <t>三三</t>
  </si>
  <si>
    <t xml:space="preserve">苏联，苏联系列：伏尔加河上的水电站·苏联水利建设的得与失 </t>
  </si>
  <si>
    <t>（俄）布尔金·叶夫根尼·阿纳托利耶维奇</t>
  </si>
  <si>
    <t>国学经典释读：国学讲话</t>
  </si>
  <si>
    <t>王缁尘</t>
  </si>
  <si>
    <t>莎士比亚经典戏剧系列：李尔王（汉英对照）</t>
  </si>
  <si>
    <t>石油工业</t>
  </si>
  <si>
    <t>（英）莎士比亚</t>
  </si>
  <si>
    <t>莎士比亚经典戏剧系列：雅典的泰门（汉英对照）</t>
  </si>
  <si>
    <t>【英】莎士比亚</t>
  </si>
  <si>
    <t>莎士比亚经典戏剧系列：奥赛罗（汉英对照）</t>
  </si>
  <si>
    <t>莎士比亚经典戏剧系列：第十二夜（汉英对照）</t>
  </si>
  <si>
    <t>莎士比亚经典戏剧系列：哈姆莱特（汉英对照）</t>
  </si>
  <si>
    <t>莎士比亚经典戏剧系列：皆大欢喜（汉英对照）</t>
  </si>
  <si>
    <t>莎士比亚经典戏剧系列：罗密欧与朱丽叶  （汉英对照）</t>
  </si>
  <si>
    <t>莎士比亚经典戏剧系列：麦克白  （汉英对照）</t>
  </si>
  <si>
    <t>莎士比亚经典戏剧系列：威尼斯商人  （汉英对照）</t>
  </si>
  <si>
    <t>莎士比亚经典戏剧系列：温莎的风流娘儿们  （汉英对照）</t>
  </si>
  <si>
    <t>莎士比亚经典戏剧系列：无事生非  （汉英对照）</t>
  </si>
  <si>
    <t>莎士比亚经典戏剧系列：仲夏夜之梦（汉英对照）</t>
  </si>
  <si>
    <t>太好玩了！古代人的日常生活  （全彩漫画）</t>
  </si>
  <si>
    <t>东寻</t>
  </si>
  <si>
    <t>太好玩了！稀奇古怪的洋玩意  （全彩漫画）</t>
  </si>
  <si>
    <t>太好玩了！意想不到的古怪玩意儿  （全彩漫画）</t>
  </si>
  <si>
    <t>太好玩了！中国神话里的大怪兽  （全彩漫画）</t>
  </si>
  <si>
    <t>博物馆寻宝记（精装彩图版）</t>
  </si>
  <si>
    <t xml:space="preserve">王露 </t>
  </si>
  <si>
    <t>不可思议的文明奇迹（精装彩图版）</t>
  </si>
  <si>
    <t>郭子林</t>
  </si>
  <si>
    <t>写给孩子的山海经：国族篇（彩图版）（随书附赠超值音频）</t>
  </si>
  <si>
    <t>刀螂</t>
  </si>
  <si>
    <t>写给孩子的山海经：齐禽篇（彩图版）（随书附赠超值音频）</t>
  </si>
  <si>
    <t>写给孩子的山海经：人神篇（彩图版）（随书附赠超值音频）</t>
  </si>
  <si>
    <t>写给孩子的山海经：水族篇（彩图版）（随书附赠超值音频）</t>
  </si>
  <si>
    <t>写给孩子的山海经：异兽篇（彩图版）（随书附赠超值音频）</t>
  </si>
  <si>
    <t>青春文学精品集萃丛书·年轻的我们系列：我们的爱与忧伤</t>
  </si>
  <si>
    <t>时代文艺</t>
  </si>
  <si>
    <t>《中学生博览》杂志社</t>
  </si>
  <si>
    <t>青春文学精品集萃丛书·年轻的我们系列：我们的光荣与梦想</t>
  </si>
  <si>
    <t>青春文学精品集萃丛书·年轻的我们系列：我们的果敢与善良</t>
  </si>
  <si>
    <t>青春文学精品集萃丛书·年轻的我们系列：我们的怀念与向往</t>
  </si>
  <si>
    <t>青春文学精品集萃丛书·年轻的我们系列：我们的坚守与勇气</t>
  </si>
  <si>
    <t>《作文与考试》杂志社</t>
  </si>
  <si>
    <t>青春文学精品集萃丛书·年轻的我们系列：我们的苦涩与甜蜜</t>
  </si>
  <si>
    <t>青春文学精品集萃丛书·年轻的我们系列：我们的年华与时光</t>
  </si>
  <si>
    <t>青春文学精品集萃丛书·年轻的我们系列：我们的陪伴与分享</t>
  </si>
  <si>
    <t>青春文学精品集萃丛书·年轻的我们系列：我们的青春与成长</t>
  </si>
  <si>
    <t>青春文学精品集萃丛书·年轻的我们系列：我们的执着与坚强</t>
  </si>
  <si>
    <t>青春文学精品集萃丛书·守望成长系列：彩虹是春雨的守望者</t>
  </si>
  <si>
    <t>《语文报》编写组</t>
  </si>
  <si>
    <t>青春文学精品集萃丛书·守望成长系列：红叶是秋风的守望者</t>
  </si>
  <si>
    <t xml:space="preserve">青春文学精品集萃丛书·守望成长系列：蝴蝶是花丛的守望者 </t>
  </si>
  <si>
    <t xml:space="preserve">青春文学精品集萃丛书·守望成长系列：浪花是海洋的守望者 </t>
  </si>
  <si>
    <t>青春文学精品集萃丛书·守望成长系列：鸣蝉是夏日的守望者</t>
  </si>
  <si>
    <t>青春文学精品集萃丛书·守望成长系列：星星是夜空的守望者</t>
  </si>
  <si>
    <t xml:space="preserve">青春文学精品集萃丛书·守望成长系列：雪花是冬季的守望者 </t>
  </si>
  <si>
    <t>青春文学精品集萃丛书·守望成长系列：云朵是蓝天的守望者</t>
  </si>
  <si>
    <t>青春文学精品集萃丛书·希望系列：希望是暴风雨中的海燕</t>
  </si>
  <si>
    <t>青春文学精品集萃丛书·希望系列：希望是擦去烦恼的橡皮</t>
  </si>
  <si>
    <t>青春文学精品集萃丛书·希望系列：希望是藏在云朵里的小天使</t>
  </si>
  <si>
    <t>青春文学精品集萃丛书·希望系列：希望是抚平伤痛的双手</t>
  </si>
  <si>
    <t>青春文学精品集萃丛书·希望系列：希望是划破黑夜的闪电</t>
  </si>
  <si>
    <t>青春文学精品集萃丛书·希望系列：希望是开往春天的地铁</t>
  </si>
  <si>
    <t>青春文学精品集萃丛书·希望系列：希望是星星之火的传递</t>
  </si>
  <si>
    <t>青春文学精品集萃丛书·希望系列：希望是夜空中最亮的星</t>
  </si>
  <si>
    <t>青春文学精品集萃丛书·希望系列：希望是永不熄灭的火种</t>
  </si>
  <si>
    <t>青春文学精品集萃丛书·希望系列：希望是照亮前路的心灯</t>
  </si>
  <si>
    <t>青春文学精品集萃丛书·希望系列：希望是指引航行的灯塔</t>
  </si>
  <si>
    <t>青春文学精品集萃丛书·希望系列；希望是迎风向阳的微笑</t>
  </si>
  <si>
    <t>青春文学精品集萃丛书·幸福系列：幸福是爸爸结实的臂膀</t>
  </si>
  <si>
    <t>青春文学精品集萃丛书·幸福系列：幸福是畅游理想的海洋</t>
  </si>
  <si>
    <t>青春文学精品集萃丛书·幸福系列：幸福是踮起脚的思念</t>
  </si>
  <si>
    <t>青春文学精品集萃丛书·幸福系列：幸福是放飞梦想的风筝</t>
  </si>
  <si>
    <t>青春文学精品集萃丛书·幸福系列：幸福是分享的一块蜜糖</t>
  </si>
  <si>
    <t>青春文学精品集萃丛书·幸福系列：幸福是悄悄长高的时光</t>
  </si>
  <si>
    <t>青春文学精品集萃丛书·幸福系列：幸福是手拉手的小小约定</t>
  </si>
  <si>
    <t>青春文学精品集萃丛书·幸福系列：幸福是睡前枕边的故事</t>
  </si>
  <si>
    <t>青春文学精品集萃丛书·幸福系列：幸福是校园里无忧的欢唱</t>
  </si>
  <si>
    <t>青春文学精品集萃丛书·幸福系列：幸福是作业本上的评语</t>
  </si>
  <si>
    <t>青春文学精品集萃丛书·快乐系列：快乐是恢弘的交响曲</t>
  </si>
  <si>
    <t>青春文学精品集萃丛书·快乐系列：快乐是铿锵的进行曲</t>
  </si>
  <si>
    <t>青春文学精品集萃丛书·快乐系列：快乐是灵动的变奏曲</t>
  </si>
  <si>
    <t>青春文学精品集萃丛书·快乐系列：快乐是美妙的幻想曲</t>
  </si>
  <si>
    <t>青春文学精品集萃丛书·快乐系列：快乐是明朗的协奏曲</t>
  </si>
  <si>
    <t>青春文学精品集萃丛书·快乐系列：快乐是婉转的小夜曲</t>
  </si>
  <si>
    <t>青春文学精品集萃丛书·快乐系列：快乐是优雅的圆舞曲</t>
  </si>
  <si>
    <t>青春文学精品集萃丛书·快乐系列：快乐是悠扬的钢琴曲</t>
  </si>
  <si>
    <t>青春文学精品集萃丛书·希望系列：希望是风雨过后的彩虹</t>
  </si>
  <si>
    <t>青春文学精品集萃丛书·希望系列：希望是寒冬盛开的腊梅</t>
  </si>
  <si>
    <t>青春文学精品集萃丛书·希望系列：希望是唤醒万物的春风</t>
  </si>
  <si>
    <t>青春文学精品集萃丛书·希望系列：希望是暖人心扉的阳光</t>
  </si>
  <si>
    <t>平行小宇宙童书：斑马噗噗  （精装绘本）</t>
  </si>
  <si>
    <t>世界图书</t>
  </si>
  <si>
    <t>陈子杰</t>
  </si>
  <si>
    <t>平行小宇宙童书：水晶球  （精装绘本）</t>
  </si>
  <si>
    <t>陈庆虹</t>
  </si>
  <si>
    <t>平行小宇宙童书：太阳虫  （精装绘本）</t>
  </si>
  <si>
    <t>余雪连</t>
  </si>
  <si>
    <t>小世界童书馆：环游世界收集故事的小女孩·铺到世界尽头的裙子  （精装绘本）</t>
  </si>
  <si>
    <t>（韩）明水晶</t>
  </si>
  <si>
    <t>小世界童书馆：送你一颗小心心  （精装绘本）</t>
  </si>
  <si>
    <t>（韩）金成恩</t>
  </si>
  <si>
    <t>小世界童书馆：我的世界  （精装绘本）（入选幼儿图画书推荐书目）</t>
  </si>
  <si>
    <t>（法）伊利亚·格林</t>
  </si>
  <si>
    <t>小世界童书馆：不一样的恐龙绘本·我想养一只恐龙  （精装绘本）</t>
  </si>
  <si>
    <t>（韩）朴晋永</t>
  </si>
  <si>
    <t>一周一首古诗词：和孩子一起读古诗词  （全六册）（双色注音版）</t>
  </si>
  <si>
    <t>四川辞书</t>
  </si>
  <si>
    <t>一周一首古诗词编委会</t>
  </si>
  <si>
    <t>中华成语小课堂系列：课堂上的成语故事（彩绘版）</t>
  </si>
  <si>
    <t>余智琪</t>
  </si>
  <si>
    <t>古诗词鉴赏（第三版）（精装）</t>
  </si>
  <si>
    <t>周啸天</t>
  </si>
  <si>
    <t xml:space="preserve">中国鉴赏古典诗歌名句：经典诗词名句 </t>
  </si>
  <si>
    <t>游光中，黄代燮</t>
  </si>
  <si>
    <t>中国鉴赏古典诗歌名句：历代诗词名词鉴赏</t>
  </si>
  <si>
    <t>游光中</t>
  </si>
  <si>
    <t>唐诗鉴赏（第四版）（精装）</t>
  </si>
  <si>
    <t>王鍾陵</t>
  </si>
  <si>
    <t>古文鉴赏（第二版）（精装）</t>
  </si>
  <si>
    <t>四书五经名句鉴赏（第二版）（精装）</t>
  </si>
  <si>
    <t>许登孝</t>
  </si>
  <si>
    <t>唐宋词鉴赏（第四版）（精装）</t>
  </si>
  <si>
    <t xml:space="preserve">王鍾陵 </t>
  </si>
  <si>
    <t>中华成语小课堂系列：课堂上的成语接龙（彩绘版）</t>
  </si>
  <si>
    <t>汉语大字典编纂处</t>
  </si>
  <si>
    <t>中华成语小课堂系列：课堂上的成语遇见诗词（彩绘版）</t>
  </si>
  <si>
    <t>古文观止（第二版）（精装）</t>
  </si>
  <si>
    <t>邓英树</t>
  </si>
  <si>
    <t>元曲鉴赏（第二版）（精装）</t>
  </si>
  <si>
    <t>宋安群</t>
  </si>
  <si>
    <t>中华对联（第二版）（精装）</t>
  </si>
  <si>
    <t>李文郑</t>
  </si>
  <si>
    <t>中华成语小课堂系列：课堂上的成语游戏（彩绘版）</t>
  </si>
  <si>
    <t>20世纪中国教育家画传：王国维画传</t>
  </si>
  <si>
    <t>四川教育</t>
  </si>
  <si>
    <t>窦忠如</t>
  </si>
  <si>
    <t>美国现代图画故事：闹腾小熊发明家  （精装绘本）</t>
  </si>
  <si>
    <t>四川科学技术</t>
  </si>
  <si>
    <t>（美）凯瑟琳·多尔蒂</t>
  </si>
  <si>
    <t>走进在川两院院士丛书：发现生命·中国科学院院士赵尔宓传</t>
  </si>
  <si>
    <t>傅佳妮</t>
  </si>
  <si>
    <t>大河之旅（盒装全2册）：长江（精装立体书）（系列书不单发）</t>
  </si>
  <si>
    <t>余非鱼</t>
  </si>
  <si>
    <t>大河之旅（盒装全2册）：黄河（精装立体书）（系列书不单发）</t>
  </si>
  <si>
    <t>前沿科学新知丛书：莱德曼量子物理通识讲义·诺奖大师给“诗人”的量子物理公开课（精装）</t>
  </si>
  <si>
    <t>（美）利昂·莱德曼</t>
  </si>
  <si>
    <t>上帝粒子：诺奖大师写给所有人的粒子物理趣史（精装）</t>
  </si>
  <si>
    <t>优生·优育·优教系列：金牌月嫂教你坐月子</t>
  </si>
  <si>
    <t>陈宝英</t>
  </si>
  <si>
    <t>妙手妈妈神奇小魔法(小儿推拿篇)</t>
  </si>
  <si>
    <t>任玉兰</t>
  </si>
  <si>
    <t>抗癌宝典</t>
  </si>
  <si>
    <t>沈军</t>
  </si>
  <si>
    <t>野保人漫画手记</t>
  </si>
  <si>
    <t>高宇向</t>
  </si>
  <si>
    <t xml:space="preserve">瑜伽文库：《数论颂》译注 </t>
  </si>
  <si>
    <t>四川人民</t>
  </si>
  <si>
    <t>（古印度）自在黑</t>
  </si>
  <si>
    <t>金色俄罗斯：30.列夫.舍斯托夫评传·根据与同时代人的回忆和通信 （上下全二册）</t>
  </si>
  <si>
    <t>（苏）纳·巴拉诺娃-舍斯托娃</t>
  </si>
  <si>
    <t>审美心理描述：艺术设计、美学相关学科必读书（美学大师滕守尧代表之作）</t>
  </si>
  <si>
    <t>腾守尧</t>
  </si>
  <si>
    <t xml:space="preserve">也错过 也相遇：过渡时代个人、家庭和群体 </t>
  </si>
  <si>
    <t>徐秀丽</t>
  </si>
  <si>
    <t>谈判的逻辑：如何为自己争取更多的价值</t>
  </si>
  <si>
    <t>（德）费洛里安·韦</t>
  </si>
  <si>
    <t>红色经典系列：使命·旗帜</t>
  </si>
  <si>
    <t>文华</t>
  </si>
  <si>
    <t>论世衡史丛书：大明旗号与小中华意识·朝鲜王朝尊周思明问题研究（1637-1800）  （精装修订版）</t>
  </si>
  <si>
    <t>孙卫国</t>
  </si>
  <si>
    <t xml:space="preserve">红夷大炮与明清战争 </t>
  </si>
  <si>
    <t>黄一农</t>
  </si>
  <si>
    <t>日本产业政策研究：通产省与日本奇迹（精装）</t>
  </si>
  <si>
    <t>【美】查莫斯·约翰逊</t>
  </si>
  <si>
    <t>求同存异:英特尔在中国生产之旅的探索与思考（精装）</t>
  </si>
  <si>
    <t>卞成刚</t>
  </si>
  <si>
    <t>苏州近代工商企业行业组织研究：十八、十九世纪苏州城的新兴工商业团体（精装）</t>
  </si>
  <si>
    <t>邱澎生</t>
  </si>
  <si>
    <t xml:space="preserve">战旗飘飘：四川省成都市郫都区战旗村全面实施乡村振兴战略启示录 </t>
  </si>
  <si>
    <t>孙侃</t>
  </si>
  <si>
    <t>平稳盈利：期权投资之立体思维与实战技巧</t>
  </si>
  <si>
    <t>龙世奇，王凯元，刘智咏</t>
  </si>
  <si>
    <t>股票交易基本知识：主升浪之交易纪律</t>
  </si>
  <si>
    <t>股票投资基本知识：股是股非之一--猎取强势股</t>
  </si>
  <si>
    <t>一路奔行</t>
  </si>
  <si>
    <t>赢在转折点：股价涨跌的一线操盘技术</t>
  </si>
  <si>
    <t>刘炟鑫，王凯元</t>
  </si>
  <si>
    <t>李镇西与新教育丛书:叩问教育（与点书系）</t>
  </si>
  <si>
    <t>成长比成功更可贵</t>
  </si>
  <si>
    <t>小学生小古文100课（上下册）（与小学语文教材配套使用 适用于小学1-6年级）</t>
  </si>
  <si>
    <t>小学古诗文研究中心</t>
  </si>
  <si>
    <t>童诗创意写作：给孩子的25堂诗歌课  （金波、张祖庆联袂推荐）</t>
  </si>
  <si>
    <t>宽窄</t>
  </si>
  <si>
    <t>李镇西与新教育丛书：聆听教育大智慧</t>
  </si>
  <si>
    <t xml:space="preserve">李镇西 </t>
  </si>
  <si>
    <t>成语星球：围观古人读书</t>
  </si>
  <si>
    <t>彭兰玉</t>
  </si>
  <si>
    <t>比较文学研究入门</t>
  </si>
  <si>
    <t>张隆溪</t>
  </si>
  <si>
    <t>物色：文学的维度与标识</t>
  </si>
  <si>
    <t>赵依</t>
  </si>
  <si>
    <t>中国文学诗歌史:中国词学史（补订版）（精装）</t>
  </si>
  <si>
    <t>谢桃坊</t>
  </si>
  <si>
    <t xml:space="preserve">世说新语别裁详解 </t>
  </si>
  <si>
    <t>董上德</t>
  </si>
  <si>
    <t>中国市民文学史（补订版）（精装）</t>
  </si>
  <si>
    <t xml:space="preserve">王维诗集笺注 </t>
  </si>
  <si>
    <t>杨文生</t>
  </si>
  <si>
    <t xml:space="preserve">中国当代诗集：柒人诗 </t>
  </si>
  <si>
    <t>龚学敏</t>
  </si>
  <si>
    <t xml:space="preserve">全面揭秘中国黄金部队长篇小说：黄金团 </t>
  </si>
  <si>
    <t>樊希安</t>
  </si>
  <si>
    <t xml:space="preserve">望云而行：2021年中国短篇小说20家 </t>
  </si>
  <si>
    <t>张莉</t>
  </si>
  <si>
    <t xml:space="preserve">当我们把孩子的手放开：棠湖中学个性化教育寻路 </t>
  </si>
  <si>
    <t>贺小晴</t>
  </si>
  <si>
    <t>新中国成立以来感动中国的100位人物之一：追寻彭加木</t>
  </si>
  <si>
    <t>李怀宇作品集：如是我闻</t>
  </si>
  <si>
    <t>李怀宇</t>
  </si>
  <si>
    <t xml:space="preserve">带灯的人：2021年中国散文20家 </t>
  </si>
  <si>
    <t>书缘人生：行走在哲学与出版的路途上(第二版)（精装）</t>
  </si>
  <si>
    <t>杨耕</t>
  </si>
  <si>
    <t>亚洲高人气作家“鸭子小姐”暖心治愈作品：我决定给自己一点时间  （彩图版）</t>
  </si>
  <si>
    <t>【韩】李彦姃</t>
  </si>
  <si>
    <t xml:space="preserve">金色俄罗斯：35.秋天的珐琅·安年斯基诗选 </t>
  </si>
  <si>
    <t>（苏）安年斯基</t>
  </si>
  <si>
    <t>瓦西里·焦尔金：特瓦尔多夫斯基诗选</t>
  </si>
  <si>
    <t>（苏）特瓦尔多夫斯基</t>
  </si>
  <si>
    <t xml:space="preserve">金色俄罗斯：39.伯特兰·德·伯恩.隆茨戏剧集 </t>
  </si>
  <si>
    <t>（苏）隆茨</t>
  </si>
  <si>
    <t>俄罗斯近代短篇小说集：契诃夫短篇小说选（九年级同步教材 ）（顾之川 张在军 崔恋 诚意推荐）</t>
  </si>
  <si>
    <t xml:space="preserve">金色俄罗斯：33.我的森林 </t>
  </si>
  <si>
    <t>（苏）鲍里斯·谢尔古年科夫</t>
  </si>
  <si>
    <t xml:space="preserve">金色俄罗斯：34.克莱尔家的夜晚 </t>
  </si>
  <si>
    <t>（苏）加伊多·加兹达诺夫</t>
  </si>
  <si>
    <t xml:space="preserve">金色俄罗斯：36.秘中之秘.伏·伊万诺夫中短篇小说选 </t>
  </si>
  <si>
    <t>（苏）伏·伊万诺夫</t>
  </si>
  <si>
    <t xml:space="preserve">金色俄罗斯：37.第五个漫游者·卡维林中短篇小说选 </t>
  </si>
  <si>
    <t>（苏）卡维林</t>
  </si>
  <si>
    <t xml:space="preserve">金色俄罗斯：38.爱吵架的人，或瓦西里耶夫岛之夜 </t>
  </si>
  <si>
    <t xml:space="preserve">金色俄罗斯：40.拉甫罗夫一家 </t>
  </si>
  <si>
    <t>（苏）斯洛尼姆斯基</t>
  </si>
  <si>
    <t xml:space="preserve">金色俄罗斯：32.金蔷薇 </t>
  </si>
  <si>
    <t>（苏）康·帕乌斯托夫斯基</t>
  </si>
  <si>
    <t>歌德与中国   （新版插图增订版）</t>
  </si>
  <si>
    <t>杨武能</t>
  </si>
  <si>
    <t>中国历史文集：中国人的历史意识(精装)</t>
  </si>
  <si>
    <t>【日】川胜义雄</t>
  </si>
  <si>
    <t xml:space="preserve">中国历史：看不够的中国史 </t>
  </si>
  <si>
    <t>《国家人文历史》</t>
  </si>
  <si>
    <t>诗海水手飞白传</t>
  </si>
  <si>
    <t>方素平</t>
  </si>
  <si>
    <t xml:space="preserve">氍毹上的尘梦：孟小冬全传 </t>
  </si>
  <si>
    <t>万伯翱</t>
  </si>
  <si>
    <t>金色俄罗斯：29.普希金 （全三卷）</t>
  </si>
  <si>
    <t>（苏）特尼亚诺夫</t>
  </si>
  <si>
    <t xml:space="preserve">走近歌德 </t>
  </si>
  <si>
    <t>论世衡史丛书：话语提炼与中国历史研究</t>
  </si>
  <si>
    <t>蓝勇</t>
  </si>
  <si>
    <t>小学语文教材“快乐读书吧”阅读书目：看看我们的地球·四年级下册（插图版）（小学生科普经典）</t>
  </si>
  <si>
    <t xml:space="preserve">进化思维：达尔文对我们世界观的影响 </t>
  </si>
  <si>
    <t>（荷）克里斯·布斯克斯</t>
  </si>
  <si>
    <t xml:space="preserve">碳中和的政策与实践 </t>
  </si>
  <si>
    <t>李泓江  田江</t>
  </si>
  <si>
    <t>小学语文教材“快乐读书吧”：十万个为什么  （四年级下册）</t>
  </si>
  <si>
    <t>揭秘世界翻翻书：揭秘图书（精装）</t>
  </si>
  <si>
    <t>四川少年儿童</t>
  </si>
  <si>
    <t>周晓红</t>
  </si>
  <si>
    <t>孩子眼中的古诗词一百首：江山多娇（彩绘版）</t>
  </si>
  <si>
    <t>狐狸家</t>
  </si>
  <si>
    <t>孩子眼中的古诗词一百首：人间长情（彩绘版）</t>
  </si>
  <si>
    <t>孩子眼中的古诗词一百首：四时风物（彩绘版）</t>
  </si>
  <si>
    <t>孩子眼中的古诗词一百首：小儿无邪（彩绘版）</t>
  </si>
  <si>
    <t>小甜橙快乐学习故事集：小甜橙学古诗（彩图注音版）</t>
  </si>
  <si>
    <t>小甜橙快乐学习故事集：小甜橙学语文（彩图注音版）</t>
  </si>
  <si>
    <t>小甜橙快乐学习故事集：小甜橙看图写话（彩图注音版）</t>
  </si>
  <si>
    <t>小甜橙快乐学习故事集：小甜橙学写段落（彩图注音版）</t>
  </si>
  <si>
    <t>小甜橙快乐学习故事集：小甜橙学写话（彩图注音版）</t>
  </si>
  <si>
    <t>壮壮老师作文故事系列：壮壮老师与作文大怪兽  （小学3-6年级快乐阅读）（彩绘版）</t>
  </si>
  <si>
    <t>壮壮老师作文故事系列：壮壮老师与作文魔法师  （小学3-6年级快乐阅读）（彩绘版）</t>
  </si>
  <si>
    <t>壮壮老师作文故事系列：壮壮老师与作文守护神  （小学3-6年级快乐阅读）（彩绘版）</t>
  </si>
  <si>
    <t>壮壮老师作文故事系列：壮壮老师与作文预言家 （小学3-6年级快乐阅读）（彩绘版）</t>
  </si>
  <si>
    <t>小甜橙快乐学习故事集：小甜橙学数学（彩图注音版）</t>
  </si>
  <si>
    <t>米小圈漫画成语：狐假虎威  （彩图注音版）</t>
  </si>
  <si>
    <t>北猫</t>
  </si>
  <si>
    <t>米小圈漫画成语：画蛇添足  （彩图注音版）</t>
  </si>
  <si>
    <t>米小圈漫画成语：鸡飞蛋打  （彩图注音版）</t>
  </si>
  <si>
    <t>米小圈漫画成语：马不停蹄  （彩图注音版）</t>
  </si>
  <si>
    <t>新课标·小学生拓展阅读系列：成语故事   （彩绘注音版）</t>
  </si>
  <si>
    <t>溪石</t>
  </si>
  <si>
    <t>小学生拓展阅读系列：中国神话故事  （彩绘注音版）</t>
  </si>
  <si>
    <t>墨雨</t>
  </si>
  <si>
    <t>给童年的文学礼物：给世界一份礼物  （彩色插图版）</t>
  </si>
  <si>
    <t>给童年的文学礼物：会走路的花  （彩色插图版）</t>
  </si>
  <si>
    <t>给童年的文学礼物：每一个梦想  （彩色插图版）</t>
  </si>
  <si>
    <t>给童年的文学礼物：谁也找不到的地方  （彩色插图版）</t>
  </si>
  <si>
    <t>给童年的文学礼物：童年的朋友  （彩色插图版）</t>
  </si>
  <si>
    <t>给童年的文学礼物：小孩子和大人们  （彩色插图版）</t>
  </si>
  <si>
    <t>Y红孩子丛书：从延安到莫斯科</t>
  </si>
  <si>
    <t>韩静慧</t>
  </si>
  <si>
    <t>儿童故事集：童年的背影</t>
  </si>
  <si>
    <t>马及时</t>
  </si>
  <si>
    <t>姜小牙上学记（全4册）：给我一个好朋友（彩图注音版）（系列书不单发）</t>
  </si>
  <si>
    <t>姜小牙上学记（全4册）：好朋友争夺战（彩图注音版） （系列书不单发）</t>
  </si>
  <si>
    <t>姜小牙上学记（全4册）：老师的法宝（彩图注音版） （系列书不单发）</t>
  </si>
  <si>
    <t>姜小牙上学记（全4册）：我的变形记（彩图注音版）（系列书不单发）</t>
  </si>
  <si>
    <t>小学生拓展阅读系列：中国民间故事  （彩绘注音版）</t>
  </si>
  <si>
    <t>W小巴掌童话暖心绘本：画满画的圆月亮  （彩绘注音版）</t>
  </si>
  <si>
    <t>W小巴掌童话暖心绘本：哐哐响奶奶家的乌云  （彩绘注音版）</t>
  </si>
  <si>
    <t>W小巴掌童话暖心绘本：蓝褂子熊和红褂子熊  （彩绘注音版）</t>
  </si>
  <si>
    <t>W小巴掌童话暖心绘本：没有绿叶遮盖的西瓜  （彩绘注音版）</t>
  </si>
  <si>
    <t>W小巴掌童话暖心绘本：帅帅的漂亮毛衣  （彩绘注音版）</t>
  </si>
  <si>
    <t>W小巴掌童话暖心绘本：顽皮的月亮小兔  （彩绘注音版）</t>
  </si>
  <si>
    <t>W小巴掌童话暖心绘本：丫形苹果树  （彩绘注音版）</t>
  </si>
  <si>
    <t>W小巴掌童话暖心绘本：在月亮上住过的小猫  （彩绘注音版）</t>
  </si>
  <si>
    <t>冰波童话经典：好天气和坏天气（美绘注音版）</t>
  </si>
  <si>
    <t>冰波童话经典：蓝鲸的眼睛（美绘注音版）</t>
  </si>
  <si>
    <t>冰波童话经典：狮子和苹果树（美绘注音版）</t>
  </si>
  <si>
    <t>冰波童话经典：树叶鸟（美绘注音版）</t>
  </si>
  <si>
    <t>冰波童话经典：蜗牛城的故事（美绘注音版）</t>
  </si>
  <si>
    <t>冰波童话经典：小精灵的秋天（美绘注音版）</t>
  </si>
  <si>
    <t>冰波童话经典：月光下的肚肚狼（美绘注音版）</t>
  </si>
  <si>
    <t>冰波童话经典：云朵变的小羊（美绘注音版）</t>
  </si>
  <si>
    <t>东方文化图腾系列：狐仙国（精装）</t>
  </si>
  <si>
    <t>东方文化图腾系列：年兽国（精装绘本）</t>
  </si>
  <si>
    <t>精灵小米：爱捣蛋的小精灵（彩图注音版）</t>
  </si>
  <si>
    <t>精灵小米：吹牛的代价（彩图注音版）</t>
  </si>
  <si>
    <t>精灵小米：精灵不小气（彩图注音版）</t>
  </si>
  <si>
    <t>精灵小米：小糊涂虫（彩图注音版）</t>
  </si>
  <si>
    <t>王一梅飞翔经典童话：贝壳鸟（彩绘注音版）</t>
  </si>
  <si>
    <t>王一梅飞翔经典童话：胡萝卜先生的长胡子（彩绘注音版）</t>
  </si>
  <si>
    <t>王一梅飞翔经典童话：乌鸦的新衣（彩绘注音版）</t>
  </si>
  <si>
    <t>小学生拓展阅读系列：中国寓言故事  （彩绘注音版）</t>
  </si>
  <si>
    <t>秦雨丰</t>
  </si>
  <si>
    <t>新课标·小学生拓展阅读系列：大林和小林（注音版）</t>
  </si>
  <si>
    <t>爸爸的爱很大：蝉之翼  （精装绘本）</t>
  </si>
  <si>
    <t>李茂源</t>
  </si>
  <si>
    <t>爸爸的爱很大：你是我的玩具  （精装绘本）</t>
  </si>
  <si>
    <t>李茂渊</t>
  </si>
  <si>
    <t>爸爸的爱很大：傻傻的笑  （精装绘本）</t>
  </si>
  <si>
    <t>铠甲勇士猎铠之黎明天塔.小小男子汉品格培养故事.1：守护正义（注音版）</t>
  </si>
  <si>
    <t>铠甲勇士猎铠之黎明天塔.小小男子汉品格培养故事.2：珍爱生命（注音版）</t>
  </si>
  <si>
    <t>铠甲勇士猎铠之黎明天塔.小小男子汉品格培养故事.3：坚定信念（注音版）</t>
  </si>
  <si>
    <t>铠甲勇士猎铠之黎明天塔.小小男子汉品格培养故事.4：合作无间（注音版）</t>
  </si>
  <si>
    <t>铠甲勇士猎铠之黎明天塔.小小男子汉品格培养故事.5：永不言弃（注音版）</t>
  </si>
  <si>
    <t>铠甲勇士猎铠之黎明天塔.小小男子汉品格培养故事.6：勇往之前（注音版）</t>
  </si>
  <si>
    <t>三国演义绘本：三英战吕布（平装绘本）</t>
  </si>
  <si>
    <t>三国演义绘本：煮酒论英雄（平装绘本）</t>
  </si>
  <si>
    <t>三十六计绘本：釜底抽薪  （精装绘本）</t>
  </si>
  <si>
    <t>书童文化</t>
  </si>
  <si>
    <t>三十六计绘本：空城计  （精装绘本）</t>
  </si>
  <si>
    <t>三十六计绘本：瞒天过海  （精装绘本）</t>
  </si>
  <si>
    <t>三十六计绘本：抛砖引玉  （精装绘本）</t>
  </si>
  <si>
    <t>小学生拓展阅读系列：克雷洛夫寓言  （彩绘注音版）</t>
  </si>
  <si>
    <t>（俄罗斯）克雷洛夫</t>
  </si>
  <si>
    <t>小学生拓展阅读系列：彼得·潘（彩绘注音版）（班主任推荐 文学经典阅读书目）</t>
  </si>
  <si>
    <t>G·V·西纳顿绘本故事：我不想离开你（精装绘本）</t>
  </si>
  <si>
    <t>【比】G·V·西纳顿</t>
  </si>
  <si>
    <t>永远的珍藏·影响过我们的漫画：大象巴巴（彩绘注音版）</t>
  </si>
  <si>
    <t>（法）布吕若夫</t>
  </si>
  <si>
    <t>揭秘世界翻翻书：揭秘发明  （精装彩图版）</t>
  </si>
  <si>
    <t>庞丽碧</t>
  </si>
  <si>
    <t>揭秘世界翻翻书：揭秘小数（精装）</t>
  </si>
  <si>
    <t>艾华</t>
  </si>
  <si>
    <t>揭秘世界翻翻书：揭秘夜晚  （精装彩图版）</t>
  </si>
  <si>
    <t>刘鹤</t>
  </si>
  <si>
    <t>揭秘世界翻翻书：揭秘地震  （精装彩图版）</t>
  </si>
  <si>
    <t>揭秘世界翻翻书：揭秘火山  （精装彩图版）</t>
  </si>
  <si>
    <t>郑俊英</t>
  </si>
  <si>
    <t>揭秘世界翻翻书：揭秘食物链（精装）</t>
  </si>
  <si>
    <t>董奎兴</t>
  </si>
  <si>
    <t>揭秘世界翻翻书：揭秘细菌病毒  （精装彩图版）</t>
  </si>
  <si>
    <t>王艳</t>
  </si>
  <si>
    <t>揭秘世界翻翻书：揭秘健康  （精装彩图版）</t>
  </si>
  <si>
    <t>许若瑾</t>
  </si>
  <si>
    <t>揭秘世界翻翻书：揭秘大树  （精装彩图版）</t>
  </si>
  <si>
    <t>赵昱玉</t>
  </si>
  <si>
    <t>揭秘世界翻翻书：揭秘工厂  （精装彩图版）</t>
  </si>
  <si>
    <t>揭秘世界翻翻书：揭秘计算机（精装）</t>
  </si>
  <si>
    <t>刘鹤文</t>
  </si>
  <si>
    <t>揭秘世界翻翻书：揭秘建筑  （精装彩图版）</t>
  </si>
  <si>
    <t>许妍</t>
  </si>
  <si>
    <t>揭秘世界翻翻书：揭秘桥梁隧道（精装）</t>
  </si>
  <si>
    <t>许妍文</t>
  </si>
  <si>
    <t>DK汽车百科全书·精致版  （精装彩图版）</t>
  </si>
  <si>
    <t>英国DK出版公司</t>
  </si>
  <si>
    <t>揭秘世界翻翻书：揭秘科学（精装）</t>
  </si>
  <si>
    <t>简单的逻辑学：你将受益一生的逻辑学入门书</t>
  </si>
  <si>
    <t>四川文艺</t>
  </si>
  <si>
    <t>她能量：破除性别刻板印象活出自己的气场</t>
  </si>
  <si>
    <t>晏凌羊</t>
  </si>
  <si>
    <t>破局：全面提升你的竞争能力</t>
  </si>
  <si>
    <t>日夜生凉</t>
  </si>
  <si>
    <t>雷锋的故事  （彩色插图版）</t>
  </si>
  <si>
    <t>吴红梅</t>
  </si>
  <si>
    <t>芝麻盒子经典阅读美绘注音本：雷锋的故事</t>
  </si>
  <si>
    <t>蚂蚁书坊   主编</t>
  </si>
  <si>
    <t>芝麻盒子经典阅读美绘注音本：三十六计故事</t>
  </si>
  <si>
    <t>蚂蚁书房</t>
  </si>
  <si>
    <t>给教师的建议：一位苏联中学校长给教师的100条建议  （影响万千教师和家长的答案之书）</t>
  </si>
  <si>
    <t>（苏）B.A.苏霍姆林斯基</t>
  </si>
  <si>
    <t>芝麻盒子经典阅读美绘注音本：汉字的故事</t>
  </si>
  <si>
    <t>李清照诗词：漱玉词</t>
  </si>
  <si>
    <t>（宋）李清照</t>
  </si>
  <si>
    <t>芝麻盒子经典阅读美绘注音本：西游记</t>
  </si>
  <si>
    <t>蚂蚁书坊</t>
  </si>
  <si>
    <t>不按常理出牌的爆笑总裁文：余生请别乱指教</t>
  </si>
  <si>
    <t>苏素</t>
  </si>
  <si>
    <t>奇幻作家白羽摘雕弓又一后劲十足之作：无尽告白（全2册）</t>
  </si>
  <si>
    <t>白羽摘雕弓</t>
  </si>
  <si>
    <t>人气作者时星草甜蜜浪漫力作：千万种心动  （上下全二册）</t>
  </si>
  <si>
    <t>时星草</t>
  </si>
  <si>
    <t>人气作者烟秾古言甜宠力作：柳叶摘星辰（全二册）</t>
  </si>
  <si>
    <t xml:space="preserve">烟秾 </t>
  </si>
  <si>
    <t>英雄为国：节振国和工人特务大队  （传记小说）</t>
  </si>
  <si>
    <t>王火</t>
  </si>
  <si>
    <t>有爱的青春陪伴者：千帆过境尽余生3</t>
  </si>
  <si>
    <t>十里酒香</t>
  </si>
  <si>
    <t>中国当代长篇小说：爱的行距</t>
  </si>
  <si>
    <t>陈虹羽</t>
  </si>
  <si>
    <t xml:space="preserve">中国当代长篇小说：翻过瓦吉姆梁子 </t>
  </si>
  <si>
    <t xml:space="preserve">冯良 </t>
  </si>
  <si>
    <t>中国当代长篇小说：鹿野婵</t>
  </si>
  <si>
    <t>林安隐</t>
  </si>
  <si>
    <t>中国当代长篇小说：穗穗</t>
  </si>
  <si>
    <t>白头不渝</t>
  </si>
  <si>
    <t>中国当代长篇小说：中国结</t>
  </si>
  <si>
    <t>扣子</t>
  </si>
  <si>
    <t>中国当代言情小说：红妆</t>
  </si>
  <si>
    <t>刀下留糖</t>
  </si>
  <si>
    <t>中国当代中篇小说：月季</t>
  </si>
  <si>
    <t>唐一惟</t>
  </si>
  <si>
    <t>中国当代短篇小说：鱼在夜里游过</t>
  </si>
  <si>
    <t>九诺</t>
  </si>
  <si>
    <t xml:space="preserve">中国当代纪实文学：凉山叙事 </t>
  </si>
  <si>
    <t xml:space="preserve">罗伟章 </t>
  </si>
  <si>
    <t>中国当代散文集：凉山的人</t>
  </si>
  <si>
    <t>冯良</t>
  </si>
  <si>
    <t>芝麻盒子经典阅读美绘注音本：童谣 儿歌300首</t>
  </si>
  <si>
    <t>李牧雨儿童植物陪伴小说：等待一朵花开</t>
  </si>
  <si>
    <t>李牧雨</t>
  </si>
  <si>
    <t>李牧雨儿童植物陪伴小说：妈妈的玫瑰路</t>
  </si>
  <si>
    <t>李牧雨儿童植物陪伴小说：疲惫的橄榄枝</t>
  </si>
  <si>
    <t>李牧雨儿童植物陪伴小说：谁说荨麻不说话</t>
  </si>
  <si>
    <t>中国当代儿童长篇小说：龙隐书院6.牧蟹郎君</t>
  </si>
  <si>
    <t>方先义</t>
  </si>
  <si>
    <t>中国当代儿童长篇小说：少年西蒙与驯鹿莱卡</t>
  </si>
  <si>
    <t>张牧笛</t>
  </si>
  <si>
    <t>芝麻盒子经典阅读美绘注音本：长征的故事</t>
  </si>
  <si>
    <t>日本现代散文集：自然与人生</t>
  </si>
  <si>
    <t>（日）德富芦花</t>
  </si>
  <si>
    <t>印度尼西亚现代长篇小说：人世间（精装）</t>
  </si>
  <si>
    <t>（印尼）普拉姆迪亚·阿南达·杜尔</t>
  </si>
  <si>
    <t>黎巴嫩现代散文集：沙与沫</t>
  </si>
  <si>
    <t>（黎巴嫩）纪伯伦</t>
  </si>
  <si>
    <t xml:space="preserve">俄罗斯近代短篇小说集：猎人笔记 </t>
  </si>
  <si>
    <t>（俄罗斯)屠格涅夫</t>
  </si>
  <si>
    <t>俄罗斯现代散文集：大自然的日历</t>
  </si>
  <si>
    <t>（俄罗斯）米·普里什文</t>
  </si>
  <si>
    <t>副本译丛：诺尔维德诗文选（精装）</t>
  </si>
  <si>
    <t>(波兰)齐普里扬·诺尔维德</t>
  </si>
  <si>
    <t>葡萄牙现代中篇小说：罗安达，里斯本，天堂</t>
  </si>
  <si>
    <t>贾伊米莉亚</t>
  </si>
  <si>
    <t>成长悦读：鲁滨孙漂流记</t>
  </si>
  <si>
    <t>笛福</t>
  </si>
  <si>
    <t>培根论人生</t>
  </si>
  <si>
    <t>（英）弗朗西斯·培根</t>
  </si>
  <si>
    <t>英国近代随笔作品集：四季随笔</t>
  </si>
  <si>
    <t>（英）乔治·吉辛</t>
  </si>
  <si>
    <t xml:space="preserve">英国近代随笔作品集：伊利亚随笔 </t>
  </si>
  <si>
    <t>（英）查尔斯·兰姆</t>
  </si>
  <si>
    <t>大自然治好了我的抑郁症</t>
  </si>
  <si>
    <t>艾玛·米切尔</t>
  </si>
  <si>
    <t>英国现代童话：柳林风声</t>
  </si>
  <si>
    <t>肯尼斯·格雷厄姆</t>
  </si>
  <si>
    <t>法国中世纪随笔作品集：蒙田随笔</t>
  </si>
  <si>
    <t>（法）米歇尔·德·蒙田</t>
  </si>
  <si>
    <t>红发安妮系列：白杨山庄的安妮</t>
  </si>
  <si>
    <t>（加）露西·莫德·蒙哥马利</t>
  </si>
  <si>
    <t>红发安妮系列：壁炉山庄的安妮</t>
  </si>
  <si>
    <t>红发安妮系列：壁炉山庄的里拉</t>
  </si>
  <si>
    <t>红发安妮系列：彩虹幽谷</t>
  </si>
  <si>
    <t>红发安妮系列：花季的安妮</t>
  </si>
  <si>
    <t>红发安妮系列：梦中小屋的安妮</t>
  </si>
  <si>
    <t>红发安妮系列：小岛上的安妮</t>
  </si>
  <si>
    <t xml:space="preserve">美国近代诗集：草叶集 </t>
  </si>
  <si>
    <t>（美）沃尔特·惠特曼</t>
  </si>
  <si>
    <t>美国近代散文集：瓦尔登湖</t>
  </si>
  <si>
    <t>美国近代随笔作品集：生活的准则</t>
  </si>
  <si>
    <t>（美）拉尔夫·沃尔多·爱默生</t>
  </si>
  <si>
    <t>美国近代游记作品集：见闻札记</t>
  </si>
  <si>
    <t>（美）华盛顿·欧文</t>
  </si>
  <si>
    <t>美国现代散文集：沙乡年鉴</t>
  </si>
  <si>
    <t>（美）奥尔多·利奥波德</t>
  </si>
  <si>
    <t>美国现代散文集：醒来的森林</t>
  </si>
  <si>
    <t>（美）约翰·巴勒斯</t>
  </si>
  <si>
    <t>阿根廷现代长篇小说：魔幻之爱（精装）</t>
  </si>
  <si>
    <t>（阿根廷）罗伯特·阿尔特</t>
  </si>
  <si>
    <t>中国现代漫画连环画：藏锋行·4  （马伯庸、陈嘉上鼎力推荐）</t>
  </si>
  <si>
    <t>武侯轻烟</t>
  </si>
  <si>
    <t>古蜀金沙</t>
  </si>
  <si>
    <t>黄剑华</t>
  </si>
  <si>
    <t>中国古代金属印章史（精装）</t>
  </si>
  <si>
    <t>曾杲</t>
  </si>
  <si>
    <t>芝麻盒子经典阅读美绘注音本：节日故事</t>
  </si>
  <si>
    <t>芝麻盒子经典阅读美绘注音本：十二生肖的故事</t>
  </si>
  <si>
    <t>芝麻盒子经典阅读美绘注音本：山海经故事</t>
  </si>
  <si>
    <t>芝麻盒子经典阅读美绘注音本：节气故事</t>
  </si>
  <si>
    <t>师傅教我吃川菜</t>
  </si>
  <si>
    <t>李作民</t>
  </si>
  <si>
    <t>一种人生观</t>
  </si>
  <si>
    <t>台海</t>
  </si>
  <si>
    <t>冯友兰</t>
  </si>
  <si>
    <t>没大没小的为什么：给孩子的哲学启蒙课</t>
  </si>
  <si>
    <t>王歌</t>
  </si>
  <si>
    <t>走出心无力</t>
  </si>
  <si>
    <t>何川讲透升职加薪</t>
  </si>
  <si>
    <t xml:space="preserve">何川 </t>
  </si>
  <si>
    <t>认知觉醒 : 勇敢突破舒适圈</t>
  </si>
  <si>
    <t xml:space="preserve">李小木 </t>
  </si>
  <si>
    <t>职业选择通俗读物：这本书能帮你成功转行</t>
  </si>
  <si>
    <t>过日子：中国古人日常生活彩绘图志</t>
  </si>
  <si>
    <t>侯印国</t>
  </si>
  <si>
    <t>深层认知（深层洞悉事物的商业规模）</t>
  </si>
  <si>
    <t>水木然</t>
  </si>
  <si>
    <t>投资的60个基本：从零开始学会终身受益的理财方式</t>
  </si>
  <si>
    <t xml:space="preserve">张瑞 枫叔 </t>
  </si>
  <si>
    <t>重新定义父母：破解当代教育难题，走出八大养育误区</t>
  </si>
  <si>
    <t xml:space="preserve">默薇 </t>
  </si>
  <si>
    <t>孙郁散文作品新集：思于他处</t>
  </si>
  <si>
    <t>孙郁</t>
  </si>
  <si>
    <t>茅盾家事：不能忘却的记忆</t>
  </si>
  <si>
    <t>钟桂松</t>
  </si>
  <si>
    <t>知乎盐故事：结婚练习生</t>
  </si>
  <si>
    <t xml:space="preserve">毛利 </t>
  </si>
  <si>
    <t>总有一次忍住不哭：让我们瞬间长大</t>
  </si>
  <si>
    <t>小轨 著</t>
  </si>
  <si>
    <t>名家名译·世界经典文学名著：月亮和六便士（原汁原味读原著）</t>
  </si>
  <si>
    <t>国际大奖儿童文学：长腿叔叔  （美绘珍藏版）</t>
  </si>
  <si>
    <t>国际大奖儿童文学编委会</t>
  </si>
  <si>
    <t>美国现代长篇小说：母体代码</t>
  </si>
  <si>
    <t>（美）卡罗尔·斯蒂弗斯</t>
  </si>
  <si>
    <t>好手艺：中国古人传统工艺彩绘图志</t>
  </si>
  <si>
    <t>帝王将相的38种活法（精装）</t>
  </si>
  <si>
    <t xml:space="preserve">中国历史通识：长史短说 </t>
  </si>
  <si>
    <t>桑宜川</t>
  </si>
  <si>
    <t>名家名译·世界经典文学名著：人类的群星闪耀时（原汁原味读原著）</t>
  </si>
  <si>
    <t>茅盾家书</t>
  </si>
  <si>
    <t>钟桂松 等</t>
  </si>
  <si>
    <t>冒险岛数学奇遇记·56：数据分析智辨谎言（韩国优秀青少年图书）</t>
  </si>
  <si>
    <t xml:space="preserve">【韩】宋道树 </t>
  </si>
  <si>
    <t>冒险岛数学奇遇记·57：图形定理大盘点（韩国优秀青少年图书）</t>
  </si>
  <si>
    <t>冒险岛数学奇遇记·58：几何图形里的秘密（韩国优秀青少年图书）</t>
  </si>
  <si>
    <t>【韩】宋道树</t>
  </si>
  <si>
    <t>冒险岛数学奇遇记·59：函数和方程的奇妙关系（韩国优秀青少年图书）</t>
  </si>
  <si>
    <t>冒险岛数学奇遇记·60：数学高手的方法宝典（韩国优秀青少年图书）</t>
  </si>
  <si>
    <t>安徒生奖大师安野光雄的自然美育通识课：大师的自然课（精装彩绘本）（附赠纪念藏书票、邮票、便签纸等）</t>
  </si>
  <si>
    <t>台州</t>
  </si>
  <si>
    <t>【日】安野光雄</t>
  </si>
  <si>
    <t>中国当代诗集：黉园集</t>
  </si>
  <si>
    <t>太白文艺</t>
  </si>
  <si>
    <t>丁中唐</t>
  </si>
  <si>
    <t>中国诗歌作品集：风野集</t>
  </si>
  <si>
    <t>李兵</t>
  </si>
  <si>
    <t>中国当代长篇小说：北莽山·我在高原</t>
  </si>
  <si>
    <t>易和平</t>
  </si>
  <si>
    <t>中国当代长篇小说：凤凰涅槃</t>
  </si>
  <si>
    <t>李宏</t>
  </si>
  <si>
    <t>中国当代长篇小说：石峁</t>
  </si>
  <si>
    <t>苗雨田</t>
  </si>
  <si>
    <t>中国当代长篇小说：余温</t>
  </si>
  <si>
    <t>无戒</t>
  </si>
  <si>
    <t>中国当代长篇小说：袁家村</t>
  </si>
  <si>
    <t>董信义</t>
  </si>
  <si>
    <t>西街往事：流涛中短篇小说集</t>
  </si>
  <si>
    <t>流涛</t>
  </si>
  <si>
    <t>中国当代散文集：穿越麦地</t>
  </si>
  <si>
    <t>裴亚莉</t>
  </si>
  <si>
    <t>中国当代散文集：地毯花</t>
  </si>
  <si>
    <t>赵卫华</t>
  </si>
  <si>
    <t>中国当代散文集：花本无心自在开</t>
  </si>
  <si>
    <t>马腾驰</t>
  </si>
  <si>
    <t>中国当代散文集：回不去的故乡</t>
  </si>
  <si>
    <t>石俊荣</t>
  </si>
  <si>
    <t>中国当代散文集：老家不远</t>
  </si>
  <si>
    <t>张积会</t>
  </si>
  <si>
    <t>中国当代散文集：母亲的升子</t>
  </si>
  <si>
    <t>赵攀强</t>
  </si>
  <si>
    <t>中国当代散文集：再见沔河</t>
  </si>
  <si>
    <t>萧青</t>
  </si>
  <si>
    <t>中国当代儿童长篇小说：亲爱的少年</t>
  </si>
  <si>
    <t>李玲芳</t>
  </si>
  <si>
    <t>中国现代文艺工作者访问记：时光雕刻者</t>
  </si>
  <si>
    <t>魏锋</t>
  </si>
  <si>
    <t>嵇文甫作品选：晚明思想史论·春秋战国思想史话</t>
  </si>
  <si>
    <t>泰山</t>
  </si>
  <si>
    <t>嵇文甫</t>
  </si>
  <si>
    <t>美学的盛宴</t>
  </si>
  <si>
    <t>曾国藩治学方法</t>
  </si>
  <si>
    <t>胡哲敷</t>
  </si>
  <si>
    <t>中国当代历史故事作品集：民族文话</t>
  </si>
  <si>
    <t>郑振铎</t>
  </si>
  <si>
    <t>中国当代传记文学：追忆康有为</t>
  </si>
  <si>
    <t>贾鸿昇</t>
  </si>
  <si>
    <t>中国当代传记文学：追忆梁启超</t>
  </si>
  <si>
    <t>贾鸿异</t>
  </si>
  <si>
    <t>中国当代传记文学：追忆鲁迅</t>
  </si>
  <si>
    <t>中国当代传记文学：追忆王国维</t>
  </si>
  <si>
    <t>中国现代随笔作品集：旧时的盛宴</t>
  </si>
  <si>
    <t>艺术与翻译：傅雷精选集</t>
  </si>
  <si>
    <t>美感与人生：傅斯年精选集</t>
  </si>
  <si>
    <t>傅斯年</t>
  </si>
  <si>
    <t>我的教育：三十五年教育生活史</t>
  </si>
  <si>
    <t>舒新城</t>
  </si>
  <si>
    <t>浪漫与忧郁：田汉自述</t>
  </si>
  <si>
    <t>田汉</t>
  </si>
  <si>
    <t>朱元璋传：从乞丐到帝王</t>
  </si>
  <si>
    <t>陈嘉庚回忆录（全二册）</t>
  </si>
  <si>
    <t>陈嘉庚</t>
  </si>
  <si>
    <t>流沙河讲庄子：新斋与坐忘（精装）</t>
  </si>
  <si>
    <t>天地</t>
  </si>
  <si>
    <t>流沙河</t>
  </si>
  <si>
    <t>一代宗师的扛鼎之作：生命的学问（精装）</t>
  </si>
  <si>
    <t>牟宗兰</t>
  </si>
  <si>
    <t>教子也烦恼：左宗棠的23封家书</t>
  </si>
  <si>
    <t>徐志频</t>
  </si>
  <si>
    <t>决策的逻辑：生活中的行为心理学</t>
  </si>
  <si>
    <t>朱睿，童璐琼</t>
  </si>
  <si>
    <t>如何才能不生气：控制愤怒的10个策略</t>
  </si>
  <si>
    <t>王絮</t>
  </si>
  <si>
    <t>男人都在想什么：读懂男人的逻辑</t>
  </si>
  <si>
    <t>【美】凯文·莱曼</t>
  </si>
  <si>
    <t>胡慎之的心理课2：重建亲密关系</t>
  </si>
  <si>
    <t>胡慎之</t>
  </si>
  <si>
    <t>闯入不适区：在困境中快速成长的关键体验</t>
  </si>
  <si>
    <t>(英)法拉·斯图尔</t>
  </si>
  <si>
    <t>胡慎之的心理课1：走出原生家庭</t>
  </si>
  <si>
    <t>中国为什么能（中国改革开放史上的十二个重大战略决策）</t>
  </si>
  <si>
    <t>沈传亮</t>
  </si>
  <si>
    <t>隐秘的女皇：北宋刘娥与士大夫共治天下</t>
  </si>
  <si>
    <t>中国儿童阅读大全集：儿童识字大全（彩图注音版）</t>
  </si>
  <si>
    <t>邢越</t>
  </si>
  <si>
    <t>中国儿童阅读大全集：幼儿奥数启蒙（彩图注音版）</t>
  </si>
  <si>
    <t>人生哲学青年读物：青年与学问（精装）</t>
  </si>
  <si>
    <t>唐君毅</t>
  </si>
  <si>
    <t>中国儿童阅读大全集：儿童左右脑开发大全（彩图注音版）</t>
  </si>
  <si>
    <t>中国儿童阅读大全集：脑筋急转弯（彩图注音版）</t>
  </si>
  <si>
    <t>给孩子美的阅读：成语故事</t>
  </si>
  <si>
    <t>黄国光</t>
  </si>
  <si>
    <t>中国儿童阅读大全集：成语故事（彩图注音版）</t>
  </si>
  <si>
    <t>大师给孩子的语文三书：文章作法、国文趣味、儿童作文讲话  （全3册）</t>
  </si>
  <si>
    <t>毛姆阅读课：写给年轻人的名著指南</t>
  </si>
  <si>
    <t>了不起的语文书：幻想与真实</t>
  </si>
  <si>
    <t>了不起的语文书：往事与记忆</t>
  </si>
  <si>
    <t>小川糸疗愈馆：企鹅的厨房</t>
  </si>
  <si>
    <t>小川糸</t>
  </si>
  <si>
    <t>中国儿童阅读大全集：365夜睡前故事（彩图注音版）</t>
  </si>
  <si>
    <t>中国儿童阅读大全集：爸爸妈妈讲亲子故事（彩图注音版）</t>
  </si>
  <si>
    <t>中国儿童阅读大全集：故事大王（彩图注音版）</t>
  </si>
  <si>
    <t>中国儿童阅读大全集：激励孩子成长的好故事（彩图注音版）</t>
  </si>
  <si>
    <t>中国儿童阅读大全集：经典童话大全（彩图注音版）</t>
  </si>
  <si>
    <t>中国儿童阅读大全集：培养非凡女孩的公主童话（彩图注音版）</t>
  </si>
  <si>
    <t>中国儿童阅读大全集：培养孩子好习惯好品质的故事（彩图注音版）</t>
  </si>
  <si>
    <t>西南联大古文课</t>
  </si>
  <si>
    <t>傅斯年等</t>
  </si>
  <si>
    <t>中国当代文学作品综合集：想念地坛（精装）</t>
  </si>
  <si>
    <t>史铁生</t>
  </si>
  <si>
    <t>给孩子美的阅读：古诗词</t>
  </si>
  <si>
    <t>仲冬梅</t>
  </si>
  <si>
    <t>中国文学名家经典文库：海子的诗</t>
  </si>
  <si>
    <t>海子</t>
  </si>
  <si>
    <t>故事中国：世说新语故事</t>
  </si>
  <si>
    <t>郑昶</t>
  </si>
  <si>
    <t>故事中国：搜神记神话、说苑故事</t>
  </si>
  <si>
    <t>吴克勤，吕伯攸</t>
  </si>
  <si>
    <t>予君一片叶</t>
  </si>
  <si>
    <t>章泥</t>
  </si>
  <si>
    <t>必须犯规的游戏：重启1</t>
  </si>
  <si>
    <t>必须犯规的游戏：重启5（大结局）</t>
  </si>
  <si>
    <t>典籍里的中国：名士知己</t>
  </si>
  <si>
    <t>国际大奖儿童文学：城堡镇的蓝猫（余秋雨作序推荐）</t>
  </si>
  <si>
    <t>凯瑟琳·凯特·科布伦茨</t>
  </si>
  <si>
    <t>国际大奖儿童文学：荒泉山（余秋雨作序推荐）</t>
  </si>
  <si>
    <t>劳拉·亚当斯·阿默</t>
  </si>
  <si>
    <t>国际大奖儿童文学：灵犬莱西（余秋雨作序推荐）</t>
  </si>
  <si>
    <t>艾里克·奈特</t>
  </si>
  <si>
    <t>坚守浪漫，不惧人间：陆小曼传</t>
  </si>
  <si>
    <t>陆小曼传 朱云乔</t>
  </si>
  <si>
    <t>流金百年·中国儿童文学精选：情报鸽子</t>
  </si>
  <si>
    <t>流金百年·中国儿童文学精选：文心</t>
  </si>
  <si>
    <t>刹那芳华，念念不忘：林徽因传</t>
  </si>
  <si>
    <t>朱云乔</t>
  </si>
  <si>
    <t>西南联大诗词课</t>
  </si>
  <si>
    <t>闻一多等</t>
  </si>
  <si>
    <t>中华优秀传统文化经典随身读：诗经</t>
  </si>
  <si>
    <t>[春秋]孔丘</t>
  </si>
  <si>
    <t>中华优秀传统文化经典随身读：唐宋八大家散文</t>
  </si>
  <si>
    <t>韩愈</t>
  </si>
  <si>
    <t>中华优秀传统文化经典随身读：左传</t>
  </si>
  <si>
    <t>不负韶华：百年青春榜样</t>
  </si>
  <si>
    <t>余玮</t>
  </si>
  <si>
    <t>大国能源：中国石油西南油气田开发全景纪实</t>
  </si>
  <si>
    <t>赵郭阳</t>
  </si>
  <si>
    <t>中国文学大师经典文库：老舍经典散文集</t>
  </si>
  <si>
    <t>中国文学大师经典文库：朱自清经典散文集</t>
  </si>
  <si>
    <t xml:space="preserve">你是我唯一的崇礼 </t>
  </si>
  <si>
    <t>曾丹</t>
  </si>
  <si>
    <t>中国当代散文集：怀沙集（精装）</t>
  </si>
  <si>
    <t>止庵</t>
  </si>
  <si>
    <t>中国当代散文集：绿窗寄语（精装）</t>
  </si>
  <si>
    <t>谢冰莹</t>
  </si>
  <si>
    <t>中国文学名家经典文库：张晓风经典散文集</t>
  </si>
  <si>
    <t>给孩子美的阅读：楹联</t>
  </si>
  <si>
    <t>剑钧</t>
  </si>
  <si>
    <t>故事中国：孟子寓言，韩非子寓言</t>
  </si>
  <si>
    <t>喻守真，吕伯攸</t>
  </si>
  <si>
    <t>故事中国：晏子春秋故事，吕氏春秋故事</t>
  </si>
  <si>
    <t>故事中国：庄子寓言，列子故事</t>
  </si>
  <si>
    <t>吕伯攸，朱文叔</t>
  </si>
  <si>
    <t>给孩子美的阅读：儿童诗</t>
  </si>
  <si>
    <t>中国儿童阅读大全集：儿歌三百首（彩图注音版）</t>
  </si>
  <si>
    <t>给孩子美的阅读：小说</t>
  </si>
  <si>
    <t>王泉根</t>
  </si>
  <si>
    <t>少年与张骞的丝路探险：胡杨林奇遇</t>
  </si>
  <si>
    <t>少年与张骞的丝路探险：匈奴国历险</t>
  </si>
  <si>
    <t>少年与张骞的丝路探险：遇见汉武帝</t>
  </si>
  <si>
    <t>少年与张骞的丝路探险：重回长安城</t>
  </si>
  <si>
    <t>中国儿童文学大赏·沈石溪读物小说专集：白狼（美绘典藏版）（荣获全国优秀儿童文学奖）</t>
  </si>
  <si>
    <t>叶罗丽精灵梦系列：叶罗丽爱心故事（彩图注音版）</t>
  </si>
  <si>
    <t>杨政</t>
  </si>
  <si>
    <t>叶罗丽精灵梦系列：叶罗丽梦想故事（彩图注音版）</t>
  </si>
  <si>
    <t>叶罗丽精灵梦系列：叶罗丽智慧故事（彩图注音版）</t>
  </si>
  <si>
    <t>中国儿童阅读大全集：写给孩子的中国历史故事（彩图注音版）</t>
  </si>
  <si>
    <t>中国儿童阅读大全集：中国经典故事（彩图注音版）</t>
  </si>
  <si>
    <t>给孩子美的阅读：散文</t>
  </si>
  <si>
    <t>古耜</t>
  </si>
  <si>
    <t>给孩子美的阅读：童话</t>
  </si>
  <si>
    <t>葛翠林</t>
  </si>
  <si>
    <t>故事中国：上古神话与史话</t>
  </si>
  <si>
    <t>吕伯攸</t>
  </si>
  <si>
    <t>中国儿童文学大赏·金波童话专集：小树叶童话（美绘典藏版）（五次荣获全国优秀儿童文学奖）</t>
  </si>
  <si>
    <t>中国儿童文学大赏·孙幼军童话专集：小狗的小房子（美绘典藏版）（荣获全国优秀儿童文学奖）</t>
  </si>
  <si>
    <t>中国儿童文学大赏·王一梅童话专集：蓝狐狸的城堡（美绘典藏版）（荣获国家“五个一工程”奖）</t>
  </si>
  <si>
    <t>中国儿童文学大赏·周锐童话专集：竖着爬的小螃蟹（美绘典藏版）（荣获全国优秀儿童文学奖）</t>
  </si>
  <si>
    <t>中国儿童阅读大全集：经典神话寓言大全（彩图注音版）</t>
  </si>
  <si>
    <t>“在爱里成长”情感启蒙绘本：宝贝，你梦到了什么（精装绘本）</t>
  </si>
  <si>
    <t>何治泓</t>
  </si>
  <si>
    <t>“在爱里成长”情感启蒙绘本：宝贝，你在做什么（精装绘本）</t>
  </si>
  <si>
    <t>汪汪队立大功我喜爱的救援交通工具图画书：工程车有担当！（彩图版）</t>
  </si>
  <si>
    <t>新天地童书</t>
  </si>
  <si>
    <t>汪汪队立大功我喜爱的救援交通工具图画书：回收卡车辛苦了！（彩图版）</t>
  </si>
  <si>
    <t>汪汪队立大功我喜爱的救援交通工具图画书：警车你真棒！（彩图版）</t>
  </si>
  <si>
    <t>汪汪队立大功我喜爱的救援交通工具图画书：气垫船好样的！（彩图版）</t>
  </si>
  <si>
    <t>汪汪队立大功我喜爱的救援交通工具图画书：消防车谢谢你！（彩图版）</t>
  </si>
  <si>
    <t>汪汪队立大功我喜爱的救援交通工具图画书：直升机真能干！（彩图版）</t>
  </si>
  <si>
    <t>郑春华奇妙绘本·了不起的职业系列：爸爸红  （精装绘本）</t>
  </si>
  <si>
    <t>郑春华奇妙绘本·了不起的职业系列：超级快乐的家（精装绘本）</t>
  </si>
  <si>
    <t xml:space="preserve">沈苑苑 </t>
  </si>
  <si>
    <t>郑春华奇妙绘本·了不起的职业系列：金叔叔的最后一个工作日（精装绘本）</t>
  </si>
  <si>
    <t>小川糸疗愈馆：狗狗、企鹅和我</t>
  </si>
  <si>
    <t>[日]小川糸</t>
  </si>
  <si>
    <t>小川糸疗愈馆：和企鹅一起生活</t>
  </si>
  <si>
    <t>小川糸疗愈馆：和企鹅在蓝天跳跃</t>
  </si>
  <si>
    <t>爱阅读课程化丛书·快乐读书吧：少年维特之烦恼  （无障碍精读版）</t>
  </si>
  <si>
    <t>（德）歌德</t>
  </si>
  <si>
    <t>“爱思考的孩子”儿童成长图画书：蓝衣人和红衣人（精装绘本）</t>
  </si>
  <si>
    <t>（奥）海因茨?雅尼施</t>
  </si>
  <si>
    <t>芬兰现代随笔作品集：出发的勇气</t>
  </si>
  <si>
    <t>（芬兰）米娅·坎基玛其</t>
  </si>
  <si>
    <t>爱阅读课程化丛书·快乐读书吧：爱的教育  （无障碍精读版）</t>
  </si>
  <si>
    <t>（意）埃迪蒙托·德·亚米契斯</t>
  </si>
  <si>
    <t>伍尔夫阅读课：写给女性的觉醒宣言</t>
  </si>
  <si>
    <t>（美）弗吉尼亚·伍尔夫</t>
  </si>
  <si>
    <t>爱阅读课程化丛书·快乐读书吧：青鸟（无障碍精读版）</t>
  </si>
  <si>
    <t>莫里斯·美特林克</t>
  </si>
  <si>
    <t>“在爱里成长”情感启蒙绘本：狗狗，你去哪儿了（精装绘本）</t>
  </si>
  <si>
    <t>【法】纪尧姆·奥利芙</t>
  </si>
  <si>
    <t>“在爱里成长”情感启蒙绘本：妈妈，爱是什么（精装绘本）</t>
  </si>
  <si>
    <t>凯迪克大奖获奖作家欧吉·莫拉最新力作：星期六（精装绘本）</t>
  </si>
  <si>
    <t>[美]欧吉·莫拉</t>
  </si>
  <si>
    <t>爱阅读课程化丛书·快乐读书吧：百万英镑  （无障碍精读版）</t>
  </si>
  <si>
    <t>（美）马克·吐温</t>
  </si>
  <si>
    <t>《遗落的南境》三部曲：湮灭、当权者、接纳  （全3册）</t>
  </si>
  <si>
    <t xml:space="preserve">（美）杰夫·范德米尔 </t>
  </si>
  <si>
    <t>国际大奖儿童文学：长腿叔叔（余秋雨作序推荐）</t>
  </si>
  <si>
    <t>余秋雨</t>
  </si>
  <si>
    <t>狮鹫文学：沉睡的野兽</t>
  </si>
  <si>
    <t>【美】彼得内尔·范·阿斯戴尔</t>
  </si>
  <si>
    <t>一万天的奇迹：一位抗癌女性的坚韧人生</t>
  </si>
  <si>
    <t>【美】朱莉·叶·威廉姆斯</t>
  </si>
  <si>
    <t>国际大奖儿童文学：多伯瑞（余秋雨作序推荐）</t>
  </si>
  <si>
    <t>汪汪队立大功儿童安全救援漫画故事书·第3辑：超级坏蛋大联盟</t>
  </si>
  <si>
    <t>汪汪队立大功儿童安全救援漫画故事书·第3辑：闯祸的垃圾车</t>
  </si>
  <si>
    <t>汪汪队立大功儿童安全救援漫画故事书·第3辑：狗狗拯救莱德</t>
  </si>
  <si>
    <t>汪汪队立大功儿童安全救援漫画故事书·第3辑：机器人服务生</t>
  </si>
  <si>
    <t>汪汪队立大功儿童安全救援漫画故事书·第3辑：极速轮滑</t>
  </si>
  <si>
    <t>汪汪队立大功儿童安全救援漫画故事书·第3辑：狂奔的三角龙</t>
  </si>
  <si>
    <t>汪汪队立大功儿童安全救援漫画故事书·第3辑：浪毛帮的挑战</t>
  </si>
  <si>
    <t>汪汪队立大功儿童安全救援漫画故事书·第3辑：南极的火星人</t>
  </si>
  <si>
    <t>汪汪队立大功儿童安全救援漫画故事书·第3辑：抢救沙漠比目鱼</t>
  </si>
  <si>
    <t>汪汪队立大功儿童安全救援漫画故事书·第3辑：拯救翼手龙</t>
  </si>
  <si>
    <t>小狮子赛几爆笑校园漫画：假如鼠标可以控制生活  （彩绘版）</t>
  </si>
  <si>
    <t>派先生</t>
  </si>
  <si>
    <t>小狮子赛几爆笑校园漫画：假如学生喜欢写作业  （彩绘版）</t>
  </si>
  <si>
    <t xml:space="preserve">派先生 </t>
  </si>
  <si>
    <t>叶罗丽正版授权：精灵梦叶罗丽漫画故事全集.第7季 （全6册）</t>
  </si>
  <si>
    <t>精英动漫</t>
  </si>
  <si>
    <t>叶罗丽正版授权：精灵梦叶罗丽漫画故事全集.第8季（全6册）</t>
  </si>
  <si>
    <t>叶罗丽正版授权：精灵梦叶萝莉漫画故事全集.第5季（全6册）</t>
  </si>
  <si>
    <t>疯狂兔子爆笑漫画书：疯狂艺术家  （同名动画片央视少儿频道热播）</t>
  </si>
  <si>
    <t>（法）蒂托姆</t>
  </si>
  <si>
    <t>疯狂兔子爆笑漫画书：福尔摩斯兔  （同名动画片央视少儿频道热播）</t>
  </si>
  <si>
    <t>疯狂兔子爆笑漫画书：环保先锋  （同名动画片央视少儿频道热播）</t>
  </si>
  <si>
    <t>疯狂兔子爆笑漫画书：冒险兔子塔  （同名动画片央视少儿频道热播）</t>
  </si>
  <si>
    <t>疯狂兔子爆笑漫画书：消失的囚犯  （同名动画片央视少儿频道热播）</t>
  </si>
  <si>
    <t>疯狂兔子爆笑漫画书：种兔得兔  （同名动画片央视少儿频道热播）</t>
  </si>
  <si>
    <t>一个人的世界史（十年修订版）</t>
  </si>
  <si>
    <t>余世存</t>
  </si>
  <si>
    <t>故事中国：史记故事</t>
  </si>
  <si>
    <t>朱文叔</t>
  </si>
  <si>
    <t>故事中国：左转故事</t>
  </si>
  <si>
    <t>弃长安：安史之乱前后的内廷.诗人.政争与叛乱</t>
  </si>
  <si>
    <t>张明杨</t>
  </si>
  <si>
    <t>侯杨方讲清史：治世·大清帝国的兴亡启示</t>
  </si>
  <si>
    <t>侯杨方</t>
  </si>
  <si>
    <t>名臣：大清帝国的君臣博弈</t>
  </si>
  <si>
    <t xml:space="preserve">侯杨方 </t>
  </si>
  <si>
    <t>征战：大清帝国的崛起</t>
  </si>
  <si>
    <t>典籍里的中国：巾帼佳人</t>
  </si>
  <si>
    <t>典籍里的中国：文人圣贤</t>
  </si>
  <si>
    <t>四川历史名人丛书·传记系列：张栻传</t>
  </si>
  <si>
    <t>陈谷嘉</t>
  </si>
  <si>
    <t>别让爱情再流浪：三毛传</t>
  </si>
  <si>
    <t>因为喜欢，可迎万难：张爱玲传</t>
  </si>
  <si>
    <t>朱云桥</t>
  </si>
  <si>
    <t>四川历史名人丛书·传记系列：陈寿传</t>
  </si>
  <si>
    <t>方北辰</t>
  </si>
  <si>
    <t>令人着迷的科学知识：令人着迷的地理 （日本小学生的经典科普读物）</t>
  </si>
  <si>
    <t>【日】左卷健男</t>
  </si>
  <si>
    <t>第三极考古手记：探寻第三极·西藏考古手记</t>
  </si>
  <si>
    <t>霍巍</t>
  </si>
  <si>
    <t>大师给孩子的数学三书：马先生谈算学、数学的园地、数学趣味  （全3册）</t>
  </si>
  <si>
    <t>刘薰宇</t>
  </si>
  <si>
    <t>令人着迷的科学知识：令人着迷的物理 （日本小学生的经典科普读物）</t>
  </si>
  <si>
    <t>令人着迷的科学知识：令人着迷的化学 （日本小学生的经典科普读物）</t>
  </si>
  <si>
    <t>令人着迷的科学知识：令人着迷的生物 （日本小学生的经典科普读物）</t>
  </si>
  <si>
    <t xml:space="preserve">我的超级科学漫画书：生物技术.不可思议的DNA事件  （彩图版） </t>
  </si>
  <si>
    <t>（韩）尹锡允</t>
  </si>
  <si>
    <t>“探秘自然”创意科普绘本：翻一翻，自然真好玩（软精装绘本）</t>
  </si>
  <si>
    <t>(德）布丽塔·泰肯特鲁普</t>
  </si>
  <si>
    <t>我的超级科学漫画书：机器人.机器人博物馆离奇事件  （彩图版）</t>
  </si>
  <si>
    <t>（韩）崔在勋</t>
  </si>
  <si>
    <t>我的超级科学漫画书：编程.拯救地球大作战  （彩图版）</t>
  </si>
  <si>
    <t>我的超级科学漫画书：物联网.物联网机器人紧急求救  （彩图版）</t>
  </si>
  <si>
    <t>（韩）权勇灿</t>
  </si>
  <si>
    <t>我的超级科学漫画书：无人驾驶.超能汽车绝秘计划  （彩图版）</t>
  </si>
  <si>
    <t>中国生态环境建设研究：绿水青山</t>
  </si>
  <si>
    <t>北京广播电视台出版社</t>
  </si>
  <si>
    <t>西南联大国学课</t>
  </si>
  <si>
    <t>汤用彤等</t>
  </si>
  <si>
    <t>中国儿童阅读大全集：中国儿童百科全书（彩图注音版）</t>
  </si>
  <si>
    <t>国家地理动物大百科：哺乳动物I  （精装彩图版）</t>
  </si>
  <si>
    <t>天津科技翻译</t>
  </si>
  <si>
    <t>西班牙So 90出版公司</t>
  </si>
  <si>
    <t>国家地理动物大百科：爬行动物两栖动物  （精装彩图版）</t>
  </si>
  <si>
    <t>欢乐数学：一本充满“烂插画”的快乐数学启蒙书</t>
  </si>
  <si>
    <t>天津科学技术</t>
  </si>
  <si>
    <t>（美）本·奥尔林</t>
  </si>
  <si>
    <t>青少年数学读物：吴老师的趣味数学课</t>
  </si>
  <si>
    <t>（澳）埃迪·吴</t>
  </si>
  <si>
    <t>“中科院物理所”趣味科普专栏·第2辑：1分钟物理</t>
  </si>
  <si>
    <t>中科院物理所</t>
  </si>
  <si>
    <t>物理学普及读物：物理学的慰藉（精装）</t>
  </si>
  <si>
    <t>（英）蒂姆·拉德福德</t>
  </si>
  <si>
    <t>元素的盛宴：元素周期表中的化学探险史与真实故事</t>
  </si>
  <si>
    <t>（美）山姆·基恩</t>
  </si>
  <si>
    <t xml:space="preserve">前沿科技早知道普及读本：基因科技  </t>
  </si>
  <si>
    <t>贾振威</t>
  </si>
  <si>
    <t>人类进化历史普及读物：目瞪口呆看智人</t>
  </si>
  <si>
    <t>（法）弗朗索瓦·邦</t>
  </si>
  <si>
    <t>健康与新知系列：疼痛的真相  （英国皇家学会科学图书奖入围作者力作）</t>
  </si>
  <si>
    <t>（英）蒙蒂·莱曼</t>
  </si>
  <si>
    <t>前沿科技早知道普及读本：器官移植</t>
  </si>
  <si>
    <t>王继辉</t>
  </si>
  <si>
    <t>前沿科技早知道普及读本：纳米科技</t>
  </si>
  <si>
    <t>马晓</t>
  </si>
  <si>
    <t>前沿科技早知道普及读本：创新材料</t>
  </si>
  <si>
    <t>前沿科技早知道普及读本：未来新能源</t>
  </si>
  <si>
    <t>周彦威</t>
  </si>
  <si>
    <t>前沿科技早知道普及读本：人工智能</t>
  </si>
  <si>
    <t>武军超</t>
  </si>
  <si>
    <t>前沿科技早知道普及读本：人机融合</t>
  </si>
  <si>
    <t>白秀莲</t>
  </si>
  <si>
    <t>前沿科技早知道普及读本：智能机器人</t>
  </si>
  <si>
    <t>王亚平</t>
  </si>
  <si>
    <t>前沿科技早知道普及读本：VR穿戴设备</t>
  </si>
  <si>
    <t>安一波</t>
  </si>
  <si>
    <t>前沿科技早知道普及读本：云计算</t>
  </si>
  <si>
    <t>陈伟伟</t>
  </si>
  <si>
    <t xml:space="preserve">前沿科技早知道普及读本：3D打印  </t>
  </si>
  <si>
    <t>张金奎</t>
  </si>
  <si>
    <t>玩具制作：所有工具都是锤子：一个超级创客的自我修养</t>
  </si>
  <si>
    <t xml:space="preserve">(美）亚当·萨维奇 </t>
  </si>
  <si>
    <t>前沿科技早知道普及读本：智能家居</t>
  </si>
  <si>
    <t>赵震</t>
  </si>
  <si>
    <t xml:space="preserve">摩天建筑视觉史：一次人类建筑奇迹的非凡巡礼 </t>
  </si>
  <si>
    <t>（英）扎克·斯科特</t>
  </si>
  <si>
    <t xml:space="preserve">前沿科技早知道普及读本：自动驾驶  </t>
  </si>
  <si>
    <t>张扬</t>
  </si>
  <si>
    <t xml:space="preserve">前沿科技早知道普及读本：太空移民  </t>
  </si>
  <si>
    <t>王涛</t>
  </si>
  <si>
    <t>飞机视觉史：一次人类飞行梦想的非凡巡礼  （精装彩图版）</t>
  </si>
  <si>
    <t>前沿科技早知道普及读本：无人机</t>
  </si>
  <si>
    <t>刘军</t>
  </si>
  <si>
    <t>谈情说爱的哲学家：8场关于爱的跨时代讨论</t>
  </si>
  <si>
    <t>天津人民</t>
  </si>
  <si>
    <t>（德）诺拉·克雷弗特</t>
  </si>
  <si>
    <t>美国心理学会主席约翰·花生的经典作品：行为性理学4</t>
  </si>
  <si>
    <t>刘霞</t>
  </si>
  <si>
    <t>让孩子听话的心理学</t>
  </si>
  <si>
    <t>舒童</t>
  </si>
  <si>
    <t>把话说到孩子心里去：教你用孩子的逻辑把话说到孩子心里去</t>
  </si>
  <si>
    <t>卢志丹</t>
  </si>
  <si>
    <t>再忙也要做个好爸爸</t>
  </si>
  <si>
    <t>再试一次就成功：被拒绝的勇气</t>
  </si>
  <si>
    <t>冯至文存：冯至学术论著自选集  （上下全二卷）</t>
  </si>
  <si>
    <t>钗黛之辨</t>
  </si>
  <si>
    <t>曾扬华</t>
  </si>
  <si>
    <t>西游妖物志</t>
  </si>
  <si>
    <t>赵爽</t>
  </si>
  <si>
    <t>中国文学史讲稿（学苑奇峰胡小石先生中国文学史力作）</t>
  </si>
  <si>
    <t>胡小石</t>
  </si>
  <si>
    <t>冯至文存：十四行集</t>
  </si>
  <si>
    <t>冯至文存：昨日之歌</t>
  </si>
  <si>
    <t>如果梦碎了：潘政祥诗歌精选集</t>
  </si>
  <si>
    <t>潘政祥</t>
  </si>
  <si>
    <t>冯至文存：伍子胥</t>
  </si>
  <si>
    <t>深网：危险的蝴蝶</t>
  </si>
  <si>
    <t>邱尔</t>
  </si>
  <si>
    <t>有爱的青春陪伴者：莫斯卡托</t>
  </si>
  <si>
    <t>天津人民出版社</t>
  </si>
  <si>
    <t>有爱的青春陪伴者：你是朝朝暮暮</t>
  </si>
  <si>
    <t>杨清霖</t>
  </si>
  <si>
    <t>中国当代长篇小说：同济桥上</t>
  </si>
  <si>
    <t>东方仲文</t>
  </si>
  <si>
    <t>中国当代长篇小说：引滦入津</t>
  </si>
  <si>
    <t>中国当代长篇小说：隐匿的世界</t>
  </si>
  <si>
    <t>楼下铁板烧</t>
  </si>
  <si>
    <t>中国当代中篇小说：青梅竹马的正确打开方式</t>
  </si>
  <si>
    <t>福宝</t>
  </si>
  <si>
    <t>当代作家精品·小说卷：大红请柬</t>
  </si>
  <si>
    <t>陈志宏</t>
  </si>
  <si>
    <t>当代作家精品·小说卷：那一片海市蜃楼</t>
  </si>
  <si>
    <t>步绾</t>
  </si>
  <si>
    <t>创作双赢的沟通：话这样说就对了</t>
  </si>
  <si>
    <t>冯至文存：山水</t>
  </si>
  <si>
    <t>中国当代散文集：曹州记忆</t>
  </si>
  <si>
    <t>王丽娟</t>
  </si>
  <si>
    <t>W儿童自护安全教育绘本：只是我不小心</t>
  </si>
  <si>
    <t>陈琪敬</t>
  </si>
  <si>
    <t>W熊亮·中国绘本：小年兽</t>
  </si>
  <si>
    <t>熊亮</t>
  </si>
  <si>
    <t>熊亮·中国绘本：和风一起散步  （精装绘本）</t>
  </si>
  <si>
    <t>日本现代长篇历史小说：曹操</t>
  </si>
  <si>
    <t>刘小霞</t>
  </si>
  <si>
    <t>冯至文存：海涅诗选</t>
  </si>
  <si>
    <t>（德）海因里希·海涅</t>
  </si>
  <si>
    <t>弗兰茨·卡夫卡</t>
  </si>
  <si>
    <t>冯至文存：给一个青年诗人的十封信</t>
  </si>
  <si>
    <t>（奥）里尔克</t>
  </si>
  <si>
    <t>攀上心中的巅峰：活出你想要的人生</t>
  </si>
  <si>
    <t xml:space="preserve">（美）刘墉 </t>
  </si>
  <si>
    <t>迎向开阔的人生：不恋过往，不畏将来</t>
  </si>
  <si>
    <t>写给大家的美术简史（精装）</t>
  </si>
  <si>
    <t>罗马的胜利：一部白手起家的帝国崛起史</t>
  </si>
  <si>
    <t>（澳）德克斯特·霍约斯</t>
  </si>
  <si>
    <t>中国人的活法</t>
  </si>
  <si>
    <t>王充闾</t>
  </si>
  <si>
    <t>王安石传  （上下全二册）</t>
  </si>
  <si>
    <t xml:space="preserve">崔铭 </t>
  </si>
  <si>
    <t>节日里的中国：端午</t>
  </si>
  <si>
    <t>刘晓峰</t>
  </si>
  <si>
    <t>好味道的秘密  （科学解读掌握调味的终极秘诀）</t>
  </si>
  <si>
    <t>（美）贝蒂.塞伦古特</t>
  </si>
  <si>
    <t>宿醉：关于醉酒后第二天和寻求宿醉解药的故事</t>
  </si>
  <si>
    <t>（加）肖内西·毕晓普-斯托尔</t>
  </si>
  <si>
    <t>少年读国学： 三字经上、下  ·弟子规·百家姓·论语上、下 （全6册）（全彩漫画版）</t>
  </si>
  <si>
    <t>天津人民美术</t>
  </si>
  <si>
    <t>青鸟童书</t>
  </si>
  <si>
    <t>中国当代儿童图画故事：未来的礼物（精装绘本）</t>
  </si>
  <si>
    <t>天津杨柳青画社</t>
  </si>
  <si>
    <t>中国当代儿童图画故事：幸运的克里木（精装绘本）</t>
  </si>
  <si>
    <t>敖地</t>
  </si>
  <si>
    <t>少年哲学10堂课  （彩图版）</t>
  </si>
  <si>
    <t>天天</t>
  </si>
  <si>
    <t>（意）丹尼尔·阿里斯塔克</t>
  </si>
  <si>
    <t>少年经济学10封信  （彩图版）</t>
  </si>
  <si>
    <t>彭冬儿</t>
  </si>
  <si>
    <t>达尔文的生命探索：小猎犬号航海记  （少儿彩图版）</t>
  </si>
  <si>
    <t>爱上体育课：滑滑溜溜的冰雪运动  (精装绘本)</t>
  </si>
  <si>
    <t>许占鸣，季成</t>
  </si>
  <si>
    <t>红鞋子童话拼音版：红鞋子（注音版）</t>
  </si>
  <si>
    <t>殷健灵温暖你：我的姑姑是英雄  （拼音美绘版）</t>
  </si>
  <si>
    <t>殷建灵</t>
  </si>
  <si>
    <t>曹文轩文集：山羊不吃天堂草</t>
  </si>
  <si>
    <t>为孩子解读《红楼梦》 （四大名著注解详解李天飞著赵建忠苗怀明推荐）</t>
  </si>
  <si>
    <t>李天飞</t>
  </si>
  <si>
    <t>为孩子解读《三国演义》  （中央民族大学教授、《三国演义》研究专家傅承洲等联袂推荐）</t>
  </si>
  <si>
    <t>为孩子解读《西游记》  （著名作家马伯庸，“凯叔讲故事”创始人、著名主持人凯叔等联袂推荐）</t>
  </si>
  <si>
    <t>鲁迅小说集：呐喊</t>
  </si>
  <si>
    <t>曹文轩文集：水边的文字屋</t>
  </si>
  <si>
    <t>老舍长篇小说：骆驼祥子</t>
  </si>
  <si>
    <t>中国当代散文集：大自然的吟唱</t>
  </si>
  <si>
    <t>文学大师的语文课堂：长生塔</t>
  </si>
  <si>
    <t>巴金</t>
  </si>
  <si>
    <t>安武林名家金品系列：月光下的蝈蝈（升级版）</t>
  </si>
  <si>
    <t>王宜振儿童诗选</t>
  </si>
  <si>
    <t>王宜振</t>
  </si>
  <si>
    <t>曹文轩文集：根鸟</t>
  </si>
  <si>
    <t>曹文轩文集：红纱灯</t>
  </si>
  <si>
    <t>曹文轩文集：青铜葵花</t>
  </si>
  <si>
    <t>曹文轩文集：青瓦大街</t>
  </si>
  <si>
    <t>曹文轩文集：云雀谣</t>
  </si>
  <si>
    <t>曹文轩新小说：蝙蝠香  （国际安徒生奖获奖者作品）</t>
  </si>
  <si>
    <t>当代儿童长篇小说：多奇的世界</t>
  </si>
  <si>
    <t>常笑予</t>
  </si>
  <si>
    <t>青铜葵花获奖作品：鲸鱼是楼下的海</t>
  </si>
  <si>
    <t xml:space="preserve">青铜葵花获奖作品：买星星的人  </t>
  </si>
  <si>
    <t>青铜葵花获奖作品：饕餮餐馆</t>
  </si>
  <si>
    <t>青铜葵花获奖作品：小骑兵</t>
  </si>
  <si>
    <t>青铜葵花获奖作品：一千零一页</t>
  </si>
  <si>
    <t>青铜葵花获奖作品·铜葵花奖：来自外太空的茉莉</t>
  </si>
  <si>
    <t>刘虎</t>
  </si>
  <si>
    <t>青铜葵花获奖作品·银葵花奖：鸬鹚河</t>
  </si>
  <si>
    <t>青铜葵花图画书奖获奖作品：细雨</t>
  </si>
  <si>
    <t>温暖你系列：轮子上的麦小麦</t>
  </si>
  <si>
    <t>殷健灵</t>
  </si>
  <si>
    <t>新时代儿童文学获奖大系：犇向绿心</t>
  </si>
  <si>
    <t>新时代儿童文学获奖大系·朗读版：父亲变成星星的日子</t>
  </si>
  <si>
    <t>赵菱</t>
  </si>
  <si>
    <t>新时代儿童文学获奖大系·朗读版：海底隧道</t>
  </si>
  <si>
    <t>新时代儿童文学获奖大系·朗读版：火印</t>
  </si>
  <si>
    <t>新时代儿童文学获奖大系·朗读版：吉祥时光</t>
  </si>
  <si>
    <t>新时代儿童文学获奖大系·朗读版：将军胡同</t>
  </si>
  <si>
    <t>史雷</t>
  </si>
  <si>
    <t>新时代儿童文学获奖大系·朗读版：尼克代表我</t>
  </si>
  <si>
    <t>新时代儿童文学获奖大系·朗读版：童年河</t>
  </si>
  <si>
    <t>一部联结历史、现实、未来的科幻小说：棋门幻影  （彩图版）</t>
  </si>
  <si>
    <t>殷健灵力作：废墟上的白鸽</t>
  </si>
  <si>
    <t>张牧笛幻想文学：爷爷的秘密剧院  （彩绘版）</t>
  </si>
  <si>
    <t>赵丽宏童心三部曲：渔童  （彩绘版）</t>
  </si>
  <si>
    <t>中国当代儿童长篇小说：八月光荣镇</t>
  </si>
  <si>
    <t>高满航</t>
  </si>
  <si>
    <t>中国当代儿童长篇小说：镜子里的房间</t>
  </si>
  <si>
    <t>中国当代儿童文学长篇小说：野芒坡</t>
  </si>
  <si>
    <t>中国当代儿童小说：是猪就能飞</t>
  </si>
  <si>
    <t>曹文轩文集：三角地</t>
  </si>
  <si>
    <t>曹文轩文集：甜橙树</t>
  </si>
  <si>
    <t>天天典藏·张之路：第三军团</t>
  </si>
  <si>
    <t>中国历史传奇故事：三献和氏璧  （彩图版）</t>
  </si>
  <si>
    <t>葛冰</t>
  </si>
  <si>
    <t>中国历史传奇故事：真假兵马俑</t>
  </si>
  <si>
    <t>中国历史传奇故事：郑和的宝船  （彩绘版）</t>
  </si>
  <si>
    <t>新时代儿童文学获奖大系·朗读版：致成长中的你·十五封青春书简</t>
  </si>
  <si>
    <t>安迪历险记：天空岛奇遇  （地球卫士青年奖中国区选拔赛获奖项目）</t>
  </si>
  <si>
    <t>诸川汇</t>
  </si>
  <si>
    <t>汤素兰童话小朵朵非凡成长系列：小朵朵和半个巫婆</t>
  </si>
  <si>
    <t>汤素兰童话小朵朵非凡成长系列：小朵朵和大魔法师</t>
  </si>
  <si>
    <t>新时代儿童文学获奖大系·朗读版：慢小孩</t>
  </si>
  <si>
    <t>姜子牙钓鱼  （精装绘本）</t>
  </si>
  <si>
    <t>张云开</t>
  </si>
  <si>
    <t>老虎来了  （精装绘本）</t>
  </si>
  <si>
    <t>青铜葵花图画书获奖作品：清晨六点零五分，给森林打电话  （精装绘本）</t>
  </si>
  <si>
    <t>牟艾莉</t>
  </si>
  <si>
    <t>青铜葵花图画书奖获奖作品：昆虫的色彩（精装绘本）</t>
  </si>
  <si>
    <t>童年中国：捉鱼去  （精装绘本）</t>
  </si>
  <si>
    <t>写给孩子的历史人物故事绘本：辛弃疾的宝剑（精装绘本）</t>
  </si>
  <si>
    <t>语文课精选经典绘本：爱的教育（精装绘本）</t>
  </si>
  <si>
    <t>（意）埃·德·阿米琪斯</t>
  </si>
  <si>
    <t>语文课精选经典绘本：背影（精装绘本）</t>
  </si>
  <si>
    <t>语文课精选经典绘本：从百草园到三味书屋（精装绘本）</t>
  </si>
  <si>
    <t>语文课精选经典绘本：海燕（精装绘本）</t>
  </si>
  <si>
    <t>杨晓婷</t>
  </si>
  <si>
    <t>语文课精选经典绘本：荷花（精装绘本）</t>
  </si>
  <si>
    <t>语文课精选经典绘本：巨人的花园（精装绘本）</t>
  </si>
  <si>
    <t>李燕</t>
  </si>
  <si>
    <t>语文课精选经典绘本：卖火柴的小女孩（精装绘本）</t>
  </si>
  <si>
    <t>语文课精选经典绘本：渔夫和金鱼（精装绘本）</t>
  </si>
  <si>
    <t>中国当代儿童图画故事：长生塔  （精装绘本）</t>
  </si>
  <si>
    <t>中国当代儿童图画故事：小兵张嘎.绘本版（精装绘本）</t>
  </si>
  <si>
    <t>中国当代儿童图画故事：小飞鼠和它的朋友  （精装绘本）</t>
  </si>
  <si>
    <t>中国当代儿童图画故事书：带你看动物园（精装绘本）</t>
  </si>
  <si>
    <t>乔鲁京</t>
  </si>
  <si>
    <t>中国非物质文化遗产：八音的秘密（精装绘本）</t>
  </si>
  <si>
    <t>邹頔</t>
  </si>
  <si>
    <t>中国非物质文化遗产：龙牙齿不见了  （精装绘本）</t>
  </si>
  <si>
    <t>乐凌</t>
  </si>
  <si>
    <t>中国文物修复与文化传承：他在故宫修钟表  （精装绘本）</t>
  </si>
  <si>
    <t>亓昊楠</t>
  </si>
  <si>
    <t>高尔基长篇小说：童年</t>
  </si>
  <si>
    <t>德国现代儿童图画故事：偷偷观察世界的小老鼠</t>
  </si>
  <si>
    <t>弗雷德卢克·瓦勒</t>
  </si>
  <si>
    <t>德国现代儿童图画故事：我就是我  （精装彩绘版·）</t>
  </si>
  <si>
    <t xml:space="preserve">德国艺术家联盟 </t>
  </si>
  <si>
    <t>国际获奖大作家系列：一只山羊在月亮上思考  （彩绘版）（三届德国汉堡文学奖得主作品）</t>
  </si>
  <si>
    <t>（德）史蒂芬·比瑟斯</t>
  </si>
  <si>
    <t>小脑瓜大问号系列哲学绘本：没有，还是没有  （精装绘本）</t>
  </si>
  <si>
    <t>（德）安切·达姆</t>
  </si>
  <si>
    <t>小脑瓜大问号系列哲学绘本：世界上所有的时间  （精装绘本）</t>
  </si>
  <si>
    <t>小脑瓜大问号系列哲学绘本：真的吗？（精装绘本）</t>
  </si>
  <si>
    <t>（德国）安切.达姆</t>
  </si>
  <si>
    <t>国际大奖绘本作家系列：胆小如鼠（精装绘本）</t>
  </si>
  <si>
    <t>汉斯.雅尼什</t>
  </si>
  <si>
    <t>国际大奖绘本作家系列：南瓜公主（精装绘本）</t>
  </si>
  <si>
    <t>天才都有好奇心：爱观察的达·芬奇、爱幻想的但丁、爱模仿的拉斐尔、爱创作的莫扎特、爱思考的弗里达  （彩绘版）（全5册）</t>
  </si>
  <si>
    <t>（意）玛丽亚.简诺拉</t>
  </si>
  <si>
    <t>法国近代幻想小说:海底两万里</t>
  </si>
  <si>
    <t>儿童心理安全感绘本系列：我爱我的家·我的妹妹·最珍贵的东西·我要睡觉了  （精装绘本）（全4册）</t>
  </si>
  <si>
    <t>（法）阿斯特丽德·戴斯博尔德</t>
  </si>
  <si>
    <t>海明威长篇小说：老人与海</t>
  </si>
  <si>
    <t>（美）欧内斯特·海明威</t>
  </si>
  <si>
    <t>国家获奖大作家系列：再见，不勇敢的我（世界幻想文学奖得主作品）</t>
  </si>
  <si>
    <t>(美）简·约伦</t>
  </si>
  <si>
    <t>天天励志小说馆：波莉安娜</t>
  </si>
  <si>
    <t>埃莉诺.霍奇曼</t>
  </si>
  <si>
    <t>天天励志小说馆：太阳溪农场的丽贝卡（完全本）  （彩图版）</t>
  </si>
  <si>
    <t>（美）凯特.道格拉斯.威金</t>
  </si>
  <si>
    <t>美国现代儿童图画故事：完美橡皮擦  （精装绘本）</t>
  </si>
  <si>
    <t>（美）麦克斯·阿玛托</t>
  </si>
  <si>
    <t>美国现代儿童图画故事：左拉的大象  （精装绘本）（两届凯迪克大奖得主绘制插图）</t>
  </si>
  <si>
    <t>（美）兰德尔·蒂·塞弗</t>
  </si>
  <si>
    <t>博物馆里看世界：博物馆里的历史故事</t>
  </si>
  <si>
    <t>博物馆里看世界：博物馆里的日常生活</t>
  </si>
  <si>
    <t>博物馆里看世界：博物馆里的神话传说</t>
  </si>
  <si>
    <t>博物馆里看世界：博物馆里的自然万物</t>
  </si>
  <si>
    <t>魔法交响乐  （精装绘本）</t>
  </si>
  <si>
    <t>李姝瑶</t>
  </si>
  <si>
    <t>这样好读的历史：春秋战国  （上下全二册）（辛德勇、刘勃推荐）</t>
  </si>
  <si>
    <t>张述</t>
  </si>
  <si>
    <t>这样好读的历史：宋代的繁华  （上下全2册）（北京大学历史系教授辛德勇推荐）</t>
  </si>
  <si>
    <t>刘路</t>
  </si>
  <si>
    <t>中国博物馆大发现·首都博物馆：历史里的北京城  （精装绘本）</t>
  </si>
  <si>
    <t>赵家颐</t>
  </si>
  <si>
    <t>少年英雄红色经典：大地的儿子.周恩来的故事</t>
  </si>
  <si>
    <t>苏叔阳</t>
  </si>
  <si>
    <t>讲给孩子的故宫：探秘建筑  （彩图版）</t>
  </si>
  <si>
    <t>讲给孩子的故宫：纸上看展  （彩图版）</t>
  </si>
  <si>
    <t>行走中国：红豆生南国</t>
  </si>
  <si>
    <t>行走中国：思路奇遇记</t>
  </si>
  <si>
    <t>行走中国：走，去世界屋脊</t>
  </si>
  <si>
    <t>中国的世界文化遗产：带你看故宫 （精装绘本）</t>
  </si>
  <si>
    <t>AAA</t>
  </si>
  <si>
    <t>知识问不停：你想知道的数学  （彩图版）</t>
  </si>
  <si>
    <t>（日）加藤文元</t>
  </si>
  <si>
    <t>知识问不停：你想知道的物理  （彩图版）</t>
  </si>
  <si>
    <t>（日）川村康文</t>
  </si>
  <si>
    <t>知识问不停：你想知道的宇宙  （彩图版）</t>
  </si>
  <si>
    <t>从南极看世界（精装彩图版）</t>
  </si>
  <si>
    <t>（捷克）大卫·伯姆</t>
  </si>
  <si>
    <t>看不见的微世界：好细菌.坏细菌  （精装绘本）</t>
  </si>
  <si>
    <t>蒋万知</t>
  </si>
  <si>
    <t>看不见的微世界：小真菌，大本领  （精装绘本）</t>
  </si>
  <si>
    <t>从北到南看建筑（全3册）</t>
  </si>
  <si>
    <t>刘天华</t>
  </si>
  <si>
    <t>建筑少儿读物：我们为什么住这里？（精装彩图本）</t>
  </si>
  <si>
    <t>杨晓明</t>
  </si>
  <si>
    <t>达.芬奇的天才设计（精装彩图版）</t>
  </si>
  <si>
    <t>大卫·莫洛西诺多</t>
  </si>
  <si>
    <t>中国博物馆大发现：成渝铁路通车了（精装彩图版）</t>
  </si>
  <si>
    <t>周伟</t>
  </si>
  <si>
    <t>影响孩子一生的国学启蒙经典：幼学琼林  （彩图注音版）</t>
  </si>
  <si>
    <t>同心</t>
  </si>
  <si>
    <t>影响孩子一生的国学启蒙经典：笠翁对韵  （彩图注音版）</t>
  </si>
  <si>
    <t>影响孩子一生的国学启蒙经典：声律启蒙  （彩图注音版）</t>
  </si>
  <si>
    <t>常春藤：酷车大图鉴  （彩图精装版）</t>
  </si>
  <si>
    <t>常春藤：儿童安全自救宝典  （彩图注音精装版）</t>
  </si>
  <si>
    <t>教学生品《论语》</t>
  </si>
  <si>
    <t>团结</t>
  </si>
  <si>
    <t>阿奎</t>
  </si>
  <si>
    <t>哲学的样子：文明变化中的新范畴</t>
  </si>
  <si>
    <t>孙津</t>
  </si>
  <si>
    <t>天“行”有常：阴阳五行之探索</t>
  </si>
  <si>
    <t>周德元</t>
  </si>
  <si>
    <t>书香政协满庭芳：全国政协常委朱永新2020年履职实录</t>
  </si>
  <si>
    <t>谦德国学文库：洗冤集录	（全本全注全译）</t>
  </si>
  <si>
    <t>宋慈</t>
  </si>
  <si>
    <t>中外将帅之道</t>
  </si>
  <si>
    <t>细化定位（定位理论的实操和工具化探索）</t>
  </si>
  <si>
    <t>潘轲，柯磊</t>
  </si>
  <si>
    <t>规律简史</t>
  </si>
  <si>
    <t>张士耿</t>
  </si>
  <si>
    <t>让更多的孩子享用更好的教育：李柏映教育随想录</t>
  </si>
  <si>
    <t>李柏映</t>
  </si>
  <si>
    <t>思想政治教育研究热点年度发布</t>
  </si>
  <si>
    <t>冯刚</t>
  </si>
  <si>
    <t>孩子，我为什么要让你努力读书  （全二册）</t>
  </si>
  <si>
    <t>景仲生</t>
  </si>
  <si>
    <t>陪伴与成长：一个父亲高考前写给孩子的168个微信</t>
  </si>
  <si>
    <t>谦德国学文库：课本里的成语（全5册）</t>
  </si>
  <si>
    <t>爱华文</t>
  </si>
  <si>
    <t>谦德国学文库：两般秋雨庵随笔（上下册）（全本全译）</t>
  </si>
  <si>
    <t>梁绍壬</t>
  </si>
  <si>
    <t>中国当代新闻作品集：岁月与人生</t>
  </si>
  <si>
    <t>张帆</t>
  </si>
  <si>
    <t>胡适：行走于梦醒之间</t>
  </si>
  <si>
    <t>母爱的学问：名家忆母亲</t>
  </si>
  <si>
    <t xml:space="preserve">问道北大：再现一个觉醒的年代 </t>
  </si>
  <si>
    <t xml:space="preserve">方彪 </t>
  </si>
  <si>
    <t>行者无疆：观故居行</t>
  </si>
  <si>
    <t>陈卫平</t>
  </si>
  <si>
    <t>谦德国学文库：子不语（全四册）</t>
  </si>
  <si>
    <t xml:space="preserve">袁枚 </t>
  </si>
  <si>
    <t>以电影为媒介：当代中国的认同传播</t>
  </si>
  <si>
    <t>张慧瑜</t>
  </si>
  <si>
    <t>赵元任传</t>
  </si>
  <si>
    <t>素金智</t>
  </si>
  <si>
    <t>大唐名相狄仁杰</t>
  </si>
  <si>
    <t>王封臣</t>
  </si>
  <si>
    <t>遥远的帝婿</t>
  </si>
  <si>
    <t>李凤</t>
  </si>
  <si>
    <t>邓肯自传:史上极其迷人的女性自传</t>
  </si>
  <si>
    <t>（美）邓肯</t>
  </si>
  <si>
    <t>谦德国学文库：水经注（全四册）</t>
  </si>
  <si>
    <t>郦道元</t>
  </si>
  <si>
    <t>南北鱼羊：美食历史的探寻</t>
  </si>
  <si>
    <t>高纬生</t>
  </si>
  <si>
    <t>让国学经典回归课堂</t>
  </si>
  <si>
    <t>金爱颖</t>
  </si>
  <si>
    <t>曹文轩作品：苏武牧羊（国际安徒生奖）</t>
  </si>
  <si>
    <t>外国文学</t>
  </si>
  <si>
    <t>少年英雄红色经典：小兵张嘎（经典美绘版）</t>
  </si>
  <si>
    <t>习近平谈治国理政·第四卷</t>
  </si>
  <si>
    <t>外文</t>
  </si>
  <si>
    <t>习近平</t>
  </si>
  <si>
    <t>梦的解析：改变人类思想史的心理学巨著  （巨著）</t>
  </si>
  <si>
    <t>万卷</t>
  </si>
  <si>
    <t>（奥）弗洛伊德</t>
  </si>
  <si>
    <t xml:space="preserve">胡适演讲精选：读书与人生 </t>
  </si>
  <si>
    <t>胡适</t>
  </si>
  <si>
    <t xml:space="preserve">胡适演讲精选：容忍与自由 </t>
  </si>
  <si>
    <t>万卷楼国学启蒙：增广贤文  （正文注音彩绘版）</t>
  </si>
  <si>
    <t>云青</t>
  </si>
  <si>
    <t>万卷楼国学启蒙：声律启蒙  （正文注音彩绘版）</t>
  </si>
  <si>
    <t>名家经典成长必读：故乡  （手绘插画本）</t>
  </si>
  <si>
    <t>中国当代散文集：白洋淀纪事</t>
  </si>
  <si>
    <t>大字典藏成长必读：呼兰河传  （手绘插画本）</t>
  </si>
  <si>
    <t xml:space="preserve">萧红  </t>
  </si>
  <si>
    <t xml:space="preserve">米可悬疑新作：如果记忆会说谎 </t>
  </si>
  <si>
    <t>米可</t>
  </si>
  <si>
    <t>中国当代长篇小说：我有一个朋友，她长得特别美</t>
  </si>
  <si>
    <t>蔡要要</t>
  </si>
  <si>
    <t>科幻三巨头作品：流浪地球</t>
  </si>
  <si>
    <t>刘慈欣 王晋康 何夕</t>
  </si>
  <si>
    <t>科幻三巨头作品：生存实验</t>
  </si>
  <si>
    <t>科幻三巨头作品：星际远征</t>
  </si>
  <si>
    <t>缘缘堂随笔</t>
  </si>
  <si>
    <t>中国当代散文集：衡阳酒娘</t>
  </si>
  <si>
    <t>罗平</t>
  </si>
  <si>
    <t>中国当代散文集：快乐小精灵</t>
  </si>
  <si>
    <t>涧蔷</t>
  </si>
  <si>
    <t>王一梅冰波经典童话：长颈鹿拉拉（注音·全彩·美绘）</t>
  </si>
  <si>
    <t>王一梅冰波经典童话：恐龙来了（注音·全彩·美绘）</t>
  </si>
  <si>
    <t>王一梅冰波经典童话：米粒与糖巫婆（注音·全彩·美绘）</t>
  </si>
  <si>
    <t>王一梅冰波经典童话：南瓜村的龙（注音·全彩·美绘）</t>
  </si>
  <si>
    <t>王一梅冰波经典童话：雨街的猫（注音·全彩·美绘）</t>
  </si>
  <si>
    <t>日本文坛奇才朱川凑人短篇故事：我的宝石</t>
  </si>
  <si>
    <t>（日）朱川凑人</t>
  </si>
  <si>
    <t>给孩子的第一套世界经典: 小狐狸买手套 （彩图注音版）</t>
  </si>
  <si>
    <t xml:space="preserve">（日）新美南吉 </t>
  </si>
  <si>
    <t xml:space="preserve">英国现代长篇小说：刀锋	</t>
  </si>
  <si>
    <t>给孩子的第一套世界经典：拉封丹寓言（彩图注音版）</t>
  </si>
  <si>
    <t>（法）让·德·拉封丹</t>
  </si>
  <si>
    <t>寻味历史：食在明朝</t>
  </si>
  <si>
    <t xml:space="preserve">种梦卓 </t>
  </si>
  <si>
    <t>历史的真性情：隋、唐、宋卷</t>
  </si>
  <si>
    <t>忆江南</t>
  </si>
  <si>
    <t>历史的真性情：元、明、清卷</t>
  </si>
  <si>
    <t>漫画中国古代帝王：先秦-两汉卷</t>
  </si>
  <si>
    <t>林屋公子</t>
  </si>
  <si>
    <t>寻味历史：食在宋朝  （几百种宋代美食炮制完全指南）</t>
  </si>
  <si>
    <t xml:space="preserve">孙鸣晨 </t>
  </si>
  <si>
    <t>古人吃饭那些事儿：了解古人的饮食这一本书就够了</t>
  </si>
  <si>
    <t>龙丘雪</t>
  </si>
  <si>
    <t>万卷楼国学启蒙：论语（正文注音彩绘版）</t>
  </si>
  <si>
    <t>万卷出版有限责任公司</t>
  </si>
  <si>
    <t>万卷楼国学启蒙：小学生必背古诗词75+80首（正文注音彩绘版）</t>
  </si>
  <si>
    <t>孙晓钊</t>
  </si>
  <si>
    <t>万卷楼国学启蒙：成语故事（彩绘注音版）</t>
  </si>
  <si>
    <t>万卷楼国学启蒙：千字文 弟子规（正文注音彩绘版）</t>
  </si>
  <si>
    <t>万卷楼国学启蒙：三字经（彩绘版）</t>
  </si>
  <si>
    <t>万卷楼国学启蒙：幼学琼林（正文注音彩绘版）</t>
  </si>
  <si>
    <t>万卷楼国学启蒙：唐诗三百首精选（正文注音彩绘版）</t>
  </si>
  <si>
    <t>万琳</t>
  </si>
  <si>
    <t>万卷楼国学启蒙：中国神话故事（彩绘注音版）</t>
  </si>
  <si>
    <t>万卷楼国学启蒙：中华上下五千年（彩绘注音版）</t>
  </si>
  <si>
    <t>走，看运动会：冬季运动会  （精装绘本）</t>
  </si>
  <si>
    <t>未来</t>
  </si>
  <si>
    <t>王懿晨</t>
  </si>
  <si>
    <t>成语里的博物学：动物</t>
  </si>
  <si>
    <t>刘晓莉，张壹中，张成蹊</t>
  </si>
  <si>
    <t>成语里的博物学：人体</t>
  </si>
  <si>
    <t>成语里的博物学：植物</t>
  </si>
  <si>
    <t>跟着诗词穿越时空游古都：诗词里的古都.成都  （精装绘本）</t>
  </si>
  <si>
    <t>曹雨捷，朋朋哥哥</t>
  </si>
  <si>
    <t>跟着诗词穿越时空游古都：诗词里的古都.杭州  （精装绘本）</t>
  </si>
  <si>
    <t>跟着诗词穿越时空游古都：诗词里的古都.洛阳  （精装绘本）</t>
  </si>
  <si>
    <t>跟着诗词穿越时空游古都：诗词里的古都.南京  （精装绘本）</t>
  </si>
  <si>
    <t>跟着诗词穿越时空游古都：诗词里的古都.长安  （精装绘本）</t>
  </si>
  <si>
    <t>摩登大自然：神奇的创造  （彩图漫画版）</t>
  </si>
  <si>
    <t>摩登大自然工作室</t>
  </si>
  <si>
    <t>摩登大自然：巨大的恐龙  （彩图漫画版）</t>
  </si>
  <si>
    <t>摩登大自然：奇趣动物  （彩图漫画版）</t>
  </si>
  <si>
    <t>摩登大自然：太空探索  （彩图漫画版）</t>
  </si>
  <si>
    <t>摩登大自然：山崩地裂  （彩图漫画版）</t>
  </si>
  <si>
    <t>名家名译·世界经典文学名著：安娜·卡列尼娜（原汁原味读原著）</t>
  </si>
  <si>
    <t>文化发展</t>
  </si>
  <si>
    <t>艺术人类学经典译丛：审美人类学</t>
  </si>
  <si>
    <t>文化艺术</t>
  </si>
  <si>
    <t>范丹姆</t>
  </si>
  <si>
    <t>流动的博物馆</t>
  </si>
  <si>
    <t xml:space="preserve">李德庚 </t>
  </si>
  <si>
    <t>文艺研究小丛书·第一辑：“世界文学”推原</t>
  </si>
  <si>
    <t>方维规</t>
  </si>
  <si>
    <t>文艺研究小丛书·第一辑：在中国发现批评史</t>
  </si>
  <si>
    <t>蒋寅</t>
  </si>
  <si>
    <t>文艺研究小丛书·第一辑：半径与视角</t>
  </si>
  <si>
    <t>南帆</t>
  </si>
  <si>
    <t>深情与梦幻：从《牡丹亭》到《临川梦》</t>
  </si>
  <si>
    <t>王瑜瑜</t>
  </si>
  <si>
    <t>文艺研究小丛书·第一辑：文学史叙述的“政治学”</t>
  </si>
  <si>
    <t>洪子成</t>
  </si>
  <si>
    <t>乡念：何锦龙诗词集</t>
  </si>
  <si>
    <t xml:space="preserve">何锦龙 </t>
  </si>
  <si>
    <t>中国当代随笔作品集：我读过他们的脸（精装）</t>
  </si>
  <si>
    <t>杨小燕</t>
  </si>
  <si>
    <t>21世纪繁星青年艺术家生存状况</t>
  </si>
  <si>
    <t>赵子昂</t>
  </si>
  <si>
    <t>文艺研究小丛书·第一辑：艺术临界</t>
  </si>
  <si>
    <t>彭峰</t>
  </si>
  <si>
    <t>西方艺术学科史：从古希腊到18世纪（精装）</t>
  </si>
  <si>
    <t>孙晓霞</t>
  </si>
  <si>
    <t>艺术人类学经典译丛：原始艺术</t>
  </si>
  <si>
    <t>莱昂哈德·亚当</t>
  </si>
  <si>
    <t>文艺研究小丛书·第一辑：时势、人心与画迹</t>
  </si>
  <si>
    <t>李伟铭</t>
  </si>
  <si>
    <t>焦灼的大变局：清末民初的美术与社会变迁.1895-1937</t>
  </si>
  <si>
    <t>苏滨</t>
  </si>
  <si>
    <t>从现代水墨到当代水墨</t>
  </si>
  <si>
    <t>魏祥奇</t>
  </si>
  <si>
    <t>清末手工艺近代化研究</t>
  </si>
  <si>
    <t>陈聪</t>
  </si>
  <si>
    <t>禅与乐（精装）</t>
  </si>
  <si>
    <t>天青</t>
  </si>
  <si>
    <t>行动的身体和主体：当代舞蹈的本土实践</t>
  </si>
  <si>
    <t>卿青</t>
  </si>
  <si>
    <t>戏曲研究·第120辑</t>
  </si>
  <si>
    <t>中国艺术研究院戏曲研究所</t>
  </si>
  <si>
    <t xml:space="preserve">我和我们的时代 </t>
  </si>
  <si>
    <t xml:space="preserve">石岩 </t>
  </si>
  <si>
    <t>鲁迅传记研究资料汇编</t>
  </si>
  <si>
    <t>斯日</t>
  </si>
  <si>
    <t>悬空的玻璃房：从《萌芽》作者群透视80后写作</t>
  </si>
  <si>
    <t xml:space="preserve">蔡郁婉 </t>
  </si>
  <si>
    <t>无以归类的现代精神：鲁迅文化论集</t>
  </si>
  <si>
    <t>刘勇，李浴洋</t>
  </si>
  <si>
    <t>中美相遇：大国外交与晚清兴衰 ·1784-1911</t>
  </si>
  <si>
    <t>文汇</t>
  </si>
  <si>
    <t xml:space="preserve">王元崇 </t>
  </si>
  <si>
    <t>名典名选丛书·古典诗歌、散文集：昭明文选选讲</t>
  </si>
  <si>
    <t>文津</t>
  </si>
  <si>
    <t>屈守元</t>
  </si>
  <si>
    <t>新编东至周氏文丛·北京戏曲史材：枕流答问·杨小楼评传（精装）</t>
  </si>
  <si>
    <t>周明泰</t>
  </si>
  <si>
    <t>尼采哲学著作选集：孤独是夜空中最亮的星</t>
  </si>
  <si>
    <t>西苑</t>
  </si>
  <si>
    <t>（德）弗里德里希·威廉·尼采</t>
  </si>
  <si>
    <t>拙诚之道：中国传统文化智慧点滴</t>
  </si>
  <si>
    <t>庞剑锋</t>
  </si>
  <si>
    <t>走进社会学：见天地 见众生 见自我</t>
  </si>
  <si>
    <t>吴越</t>
  </si>
  <si>
    <t>溯源与传承：如何成为拯救欧洲的英雄</t>
  </si>
  <si>
    <t>赵柯</t>
  </si>
  <si>
    <t>溯源与传承：名声传播研究</t>
  </si>
  <si>
    <t>魏婷</t>
  </si>
  <si>
    <t>你不知道的育儿之秘系列：你知道如何培养孩子的自信和独立吗？</t>
  </si>
  <si>
    <t>（徳）瑞塔.梅斯梅尔</t>
  </si>
  <si>
    <t>中国现代文学馆钩沉丛书：文学的思念</t>
  </si>
  <si>
    <t>刘麟</t>
  </si>
  <si>
    <t>中国当代故事作品集：每一朵云彩都是天空的孩子（精装）</t>
  </si>
  <si>
    <t>向晚烟</t>
  </si>
  <si>
    <t>中国当代小小说集：永远的箫声（精装）</t>
  </si>
  <si>
    <t>凌鼎年</t>
  </si>
  <si>
    <t xml:space="preserve">阅美文：草木恩典 </t>
  </si>
  <si>
    <t>李丹崖</t>
  </si>
  <si>
    <t xml:space="preserve">阅美文：这一世花开 </t>
  </si>
  <si>
    <t xml:space="preserve">阅美文：知知而行行 </t>
  </si>
  <si>
    <t>徐迅雷</t>
  </si>
  <si>
    <t>中国当代散文集：被雨水淋湿的屋檐（精装）</t>
  </si>
  <si>
    <t>袁道</t>
  </si>
  <si>
    <t>中国当代散文集：病盆景（精装）</t>
  </si>
  <si>
    <t>杨文丰</t>
  </si>
  <si>
    <t>中国当代散文集：尘埃里盛开一朵明亮的花（精装）</t>
  </si>
  <si>
    <t>张海霞</t>
  </si>
  <si>
    <t>中国当代散文集：第七束鲜花（精装）</t>
  </si>
  <si>
    <t>包利民</t>
  </si>
  <si>
    <t>中国当代散文集：洞庭草木深（精装）</t>
  </si>
  <si>
    <t>葛取兵</t>
  </si>
  <si>
    <t>中国当代散文集：古典空间的文化密码（精装）</t>
  </si>
  <si>
    <t>张艳庭</t>
  </si>
  <si>
    <t>中国当代散文集：怀念河流（精装）</t>
  </si>
  <si>
    <t>郭军平</t>
  </si>
  <si>
    <t>中国当代散文集：空山寄语（精装）</t>
  </si>
  <si>
    <t>赵武明</t>
  </si>
  <si>
    <t>中国当代散文集：老去的村庄（精装）</t>
  </si>
  <si>
    <t>黄孝纪</t>
  </si>
  <si>
    <t>中国当代散文集：那个飘着雪花的生日（精装）</t>
  </si>
  <si>
    <t>王静</t>
  </si>
  <si>
    <t>中国当代散文集：鸟声中的乡愁（精装）</t>
  </si>
  <si>
    <t>祖克慰</t>
  </si>
  <si>
    <t>中国当代散文集：努力，只为不辜负自己（精装）</t>
  </si>
  <si>
    <t>张亚凌</t>
  </si>
  <si>
    <t>中国当代散文集：石墨在诉说（精装）</t>
  </si>
  <si>
    <t>郭灵胜</t>
  </si>
  <si>
    <t>中国当代散文集：时光的掌纹（精装）</t>
  </si>
  <si>
    <t>王崇菊</t>
  </si>
  <si>
    <t>中国当代散文集：听鹂深处</t>
  </si>
  <si>
    <t>范婉</t>
  </si>
  <si>
    <t>中国当代散文集：往事浮云现，沧海蝴蝶飞（精装）</t>
  </si>
  <si>
    <t>城市紫衣</t>
  </si>
  <si>
    <t>中国当代散文集：宣纸上的繁华（精装）</t>
  </si>
  <si>
    <t>吴光辉</t>
  </si>
  <si>
    <t>中国当代散文集：一朵非虚构之花（精装）</t>
  </si>
  <si>
    <t>米兰</t>
  </si>
  <si>
    <t>中国当代散文集：一树繁花一亩宫（精装）</t>
  </si>
  <si>
    <t>林四海</t>
  </si>
  <si>
    <t>中国当代散文集：以文化人</t>
  </si>
  <si>
    <t>中国当代散文集：因为风的缘故(精装）</t>
  </si>
  <si>
    <t>王朝霞</t>
  </si>
  <si>
    <t>中国当代散文集：迎风之灯（精装）</t>
  </si>
  <si>
    <t>李木生</t>
  </si>
  <si>
    <t>中国当代散文集：有谁曳杖过烟林（精装）</t>
  </si>
  <si>
    <t>雪泥</t>
  </si>
  <si>
    <t>冰心儿童文学新作奖获奖作家丛书：奔跑的花朵</t>
  </si>
  <si>
    <t>嵇邵波</t>
  </si>
  <si>
    <t>冰心儿童文学新作奖获奖作家丛书：短尾鸽</t>
  </si>
  <si>
    <t>张年军</t>
  </si>
  <si>
    <t>冰心儿童文学新作奖获奖作家丛书：寂地</t>
  </si>
  <si>
    <t>林彦</t>
  </si>
  <si>
    <t>冰心儿童文学新作奖获奖作家丛书：柳叶鱼</t>
  </si>
  <si>
    <t>冰心儿童文学新作奖获奖作家丛书：猪小大的幸福生活</t>
  </si>
  <si>
    <t>吕红梅</t>
  </si>
  <si>
    <t>冰心儿童文学新作奖获奖作家丛书：最后一头孤狼</t>
  </si>
  <si>
    <t>伍剑</t>
  </si>
  <si>
    <t>冰心儿童文学新作奖获奖作家丛书：倾听春天的消息</t>
  </si>
  <si>
    <t>谭旭东</t>
  </si>
  <si>
    <t>19世纪末20世纪初俄罗斯文学作品选读·第二卷：爱能拯救死亡</t>
  </si>
  <si>
    <t>（俄罗斯）德米特里.梅列日科夫斯基</t>
  </si>
  <si>
    <t>19世纪末20世纪初俄罗斯文学作品选读·第一卷：被爱情冲昏了头脑</t>
  </si>
  <si>
    <t>（俄罗斯）伊万·蒲宁</t>
  </si>
  <si>
    <t>19世纪末20世纪初俄罗斯文学作品选读·第三卷：和平的战争</t>
  </si>
  <si>
    <t>（俄罗斯）萨沙·乔尔内 等</t>
  </si>
  <si>
    <t>俄罗斯儿童文学作品选集·第一卷：黑母鸡与地下王国</t>
  </si>
  <si>
    <t>（俄罗斯）安东尼·波戈列利斯基 等</t>
  </si>
  <si>
    <t>德国现代随笔作品集：单向街</t>
  </si>
  <si>
    <t>（德）瓦尔特.本雅明</t>
  </si>
  <si>
    <t>法国近代散文集：一个孤独漫步者的遐想</t>
  </si>
  <si>
    <t>（发）让.雅克-卢梭</t>
  </si>
  <si>
    <t>美国现代纪实文学：偷书人（精装）</t>
  </si>
  <si>
    <t>【美】大卫·E.费什曼</t>
  </si>
  <si>
    <t>溯源与传承：环游谈荟</t>
  </si>
  <si>
    <t>张元济 等</t>
  </si>
  <si>
    <t xml:space="preserve">知识分子的笔墨事功 </t>
  </si>
  <si>
    <t>周泽雄</t>
  </si>
  <si>
    <t>曾国藩的朋友圈</t>
  </si>
  <si>
    <t>2021年中国儿童文学精选·散文等卷：有十二个鸟窝的水杉树</t>
  </si>
  <si>
    <t>希望</t>
  </si>
  <si>
    <t>孙建江</t>
  </si>
  <si>
    <t>金种子童诗：蜂·鸟--孩子们的自然诗（精装）</t>
  </si>
  <si>
    <t>金种子童诗：我给鱼带了黄面包 （美绘版）</t>
  </si>
  <si>
    <t>廖小琴作品：29幅年画</t>
  </si>
  <si>
    <t>绿地球动物小说典藏系列：鸽滩</t>
  </si>
  <si>
    <t>绿地球动物小说典藏系列：黑炭</t>
  </si>
  <si>
    <t>绿地球动物小说典藏系列：金色的爪印</t>
  </si>
  <si>
    <t>绿地球动物小说典藏系列：牧羊犬吉如和</t>
  </si>
  <si>
    <t>绿地球动物小说典藏系列：盘羊训子</t>
  </si>
  <si>
    <t>绿地球动物小说典藏系列：天鹅冢</t>
  </si>
  <si>
    <t>上学我最棒：书包里的秘密（注音版）</t>
  </si>
  <si>
    <t>上学我最棒：一只手套去旅行（注音版）</t>
  </si>
  <si>
    <t>童心自然：亲爱的小板凳</t>
  </si>
  <si>
    <t>郭万新</t>
  </si>
  <si>
    <t>小学生和老学生：上学我最棒（注音版）</t>
  </si>
  <si>
    <t>中国当代儿童长篇小说：砖窑传人  （彩绘版）</t>
  </si>
  <si>
    <t>高巧林</t>
  </si>
  <si>
    <t>中国当代儿童中篇小说：奔跑吧，孩子</t>
  </si>
  <si>
    <t>王朝群</t>
  </si>
  <si>
    <t>2021年中国儿童文学精选·小说卷：滚大冰</t>
  </si>
  <si>
    <t>翌平新阳刚音乐绘本系列：海的夜曲（精装绘本）</t>
  </si>
  <si>
    <t>翌平</t>
  </si>
  <si>
    <t>翌平新阳刚音乐绘本系列：卡门的舞步（精装绘本）</t>
  </si>
  <si>
    <t>翌平新阳刚音乐绘本系列：魔笛（精装绘本）</t>
  </si>
  <si>
    <t>翌平新阳刚音乐绘本系列：拿波里舞曲（精装绘本）</t>
  </si>
  <si>
    <t>中国当代儿童童话故事：我的爸爸妈妈（精装绘本）</t>
  </si>
  <si>
    <t>愚一文</t>
  </si>
  <si>
    <t>向日葵文库：红色艺术家的女儿</t>
  </si>
  <si>
    <t>凌丽</t>
  </si>
  <si>
    <t>希望树成长书系：童年常山</t>
  </si>
  <si>
    <t>毛芦芦</t>
  </si>
  <si>
    <t>向日葵文库：海军大院的小娃娃</t>
  </si>
  <si>
    <t>保小姨</t>
  </si>
  <si>
    <t>2021年中国儿童文学精选·童话等卷：借你一个狐狸胆</t>
  </si>
  <si>
    <t>金种子童话：男孩的城  （彩绘版）</t>
  </si>
  <si>
    <t>徐畅</t>
  </si>
  <si>
    <t>金种子童话：鸭子湖</t>
  </si>
  <si>
    <t>刘青鹏</t>
  </si>
  <si>
    <t>中国风·非物质文化遗产绘本书系：变脸（精装绘本）</t>
  </si>
  <si>
    <t>向日葵文库：书店里的灯火</t>
  </si>
  <si>
    <t>于凭</t>
  </si>
  <si>
    <t>思维方法通俗读物：拆掉思维里的篱笆</t>
  </si>
  <si>
    <t>现代</t>
  </si>
  <si>
    <t>谢普</t>
  </si>
  <si>
    <t>人生哲学通俗读物：敞亮心境，阔路远行</t>
  </si>
  <si>
    <t>李连成</t>
  </si>
  <si>
    <t>人生哲学通俗读物：告别太累，学会接纳不完美的自己</t>
  </si>
  <si>
    <t>刘建华</t>
  </si>
  <si>
    <t>人生哲学通俗读物：生活的勇气--成人年的28个崩溃瞬间</t>
  </si>
  <si>
    <t>金小安</t>
  </si>
  <si>
    <t>人生哲学通俗读物：有刺不伤人，善良的境界</t>
  </si>
  <si>
    <t>苏燕</t>
  </si>
  <si>
    <t>情感青年读物：给你更多的爱</t>
  </si>
  <si>
    <t>李子翔</t>
  </si>
  <si>
    <t>执子之手，自信的人生如诗篇：真正的自信源于无条件的自我接纳</t>
  </si>
  <si>
    <t>马季</t>
  </si>
  <si>
    <t>太平洋战争.VIII：日本溃败</t>
  </si>
  <si>
    <t>青梅煮酒</t>
  </si>
  <si>
    <t>竞争优势：搞定复杂局面的七大策略</t>
  </si>
  <si>
    <t>【英】克里夫·鲍曼</t>
  </si>
  <si>
    <t>商业的未来：新经济发展中值得关注的4个维度</t>
  </si>
  <si>
    <t>（日）山口周</t>
  </si>
  <si>
    <t>数字迷城：数字时代下的生活.自由和幸福（精装）</t>
  </si>
  <si>
    <t>哈尔·阿伯尔森</t>
  </si>
  <si>
    <t>杭州教育发展研究：区域学习中心建设的上城探索</t>
  </si>
  <si>
    <t>郑一峰，李敏</t>
  </si>
  <si>
    <t>让经历伴随成长：城市小学育人新探索</t>
  </si>
  <si>
    <t>娄屹兰</t>
  </si>
  <si>
    <t>风景这边“读”好：E时代下小学语文朗读教学探究与实践</t>
  </si>
  <si>
    <t>高学雷</t>
  </si>
  <si>
    <t>中国传统文化经典读本系列：唐诗三百首·译注评</t>
  </si>
  <si>
    <t>毕宝魁</t>
  </si>
  <si>
    <t>中国传统文化经典读本系列：宋词三百首</t>
  </si>
  <si>
    <t>宋词极简史</t>
  </si>
  <si>
    <t>赵小峦</t>
  </si>
  <si>
    <t>中国传统文化经典读本系列：元曲三百首·译注评</t>
  </si>
  <si>
    <t>毕宝魁 尹博</t>
  </si>
  <si>
    <t>《作家文摘》名家散文系列：活在身体里的故乡</t>
  </si>
  <si>
    <t>丰子恺散文精选：愿你一生 自在从容</t>
  </si>
  <si>
    <t>《作家文摘》名家散文系列：从仰望星空开始</t>
  </si>
  <si>
    <t>汪曾祺散文精选：把平凡的日子过得有滋有味</t>
  </si>
  <si>
    <t>这里是江南</t>
  </si>
  <si>
    <t>谈正衡</t>
  </si>
  <si>
    <t>中国当代散文集：爱自己是终身浪漫的开始</t>
  </si>
  <si>
    <t>张雨薇</t>
  </si>
  <si>
    <t>中国当代散文集：荡起梦想的小木船</t>
  </si>
  <si>
    <t>张儒学</t>
  </si>
  <si>
    <t>中国当代散文集：历尽沧桑的人生才是真人生</t>
  </si>
  <si>
    <t>顾尘寰</t>
  </si>
  <si>
    <t>中国当代散文集：我转身，你成长</t>
  </si>
  <si>
    <t>光其军</t>
  </si>
  <si>
    <t>朱光潜散文精选：美是一生的修行</t>
  </si>
  <si>
    <t>中国当代杂文集：你像一朵太阳花</t>
  </si>
  <si>
    <t>陈奕翰</t>
  </si>
  <si>
    <t>中国当代日记作品集：你若安好  四季有爱</t>
  </si>
  <si>
    <t>小萘</t>
  </si>
  <si>
    <t>中国当代儿童诗集：见不到小朋友我孤独（精装）</t>
  </si>
  <si>
    <t>张贤明</t>
  </si>
  <si>
    <t>儿童文学光荣榜：青春奏鸣曲（新中国成立70周年献礼）</t>
  </si>
  <si>
    <t>儿童文学光荣榜：白烟青烟（新中国成立70周年献礼）</t>
  </si>
  <si>
    <t>邓湘子</t>
  </si>
  <si>
    <t>几米绘本：我可以做一切！（精装绘本）</t>
  </si>
  <si>
    <t>几米</t>
  </si>
  <si>
    <t>和风译丛：秘密（精装）（谷崎润一郎中短篇小说代表作，7次提名诺贝尔文学奖）</t>
  </si>
  <si>
    <t>谷崎润一郎</t>
  </si>
  <si>
    <t>中国当代文学研究：林少华的文学课（精装）</t>
  </si>
  <si>
    <t>和风译丛：浮世澡堂（精装）</t>
  </si>
  <si>
    <t>（日）式亭三马</t>
  </si>
  <si>
    <t>稻盛和夫的商圣之路</t>
  </si>
  <si>
    <t>王紫芦</t>
  </si>
  <si>
    <t>和风译丛：潮骚（精装）</t>
  </si>
  <si>
    <t>和风译丛：假面的告白（精装）</t>
  </si>
  <si>
    <t>陈修齐</t>
  </si>
  <si>
    <t>和风译丛：金阁寺（精装）（获日本读卖文学奖）</t>
  </si>
  <si>
    <t>和风译丛：素盏鸣尊（精装）</t>
  </si>
  <si>
    <t>和风译丛·芥川龙之介系列：罗生门（精装）</t>
  </si>
  <si>
    <t>现代推理馆：菩提树庄园事件簿</t>
  </si>
  <si>
    <t>（日）有栖川有栖</t>
  </si>
  <si>
    <t>现代推理馆：献给火村英生的犯罪</t>
  </si>
  <si>
    <t>永井荷风散文随笔集：晴日木屐（精装）</t>
  </si>
  <si>
    <t>永井荷风</t>
  </si>
  <si>
    <t>诺贝尔文学奖得主加缪哲学经典：西西弗神话（精装）</t>
  </si>
  <si>
    <t xml:space="preserve">（法）阿尔贝·加缪 </t>
  </si>
  <si>
    <t>欲望三部曲.1：金融家</t>
  </si>
  <si>
    <t>【美】德莱塞</t>
  </si>
  <si>
    <t>欲望三部曲.3：禁欲者</t>
  </si>
  <si>
    <t>德莱赛</t>
  </si>
  <si>
    <t>欲望三部曲·II：巨人</t>
  </si>
  <si>
    <t>365日菜根谭.蔡志忠漫画（彩绘版）</t>
  </si>
  <si>
    <t>蔡志忠漫画.古代小说经典系列：聊斋志异.白蛇传</t>
  </si>
  <si>
    <t>蔡志忠漫画·古代小说经典系列：封神榜</t>
  </si>
  <si>
    <t>蔡志忠漫画·古代小说经典系列：三国演义（漫画版）</t>
  </si>
  <si>
    <t>蔡志忠漫画·古代小说经典系列：水浒传（漫画版）</t>
  </si>
  <si>
    <t>几米失乐园.III系列：秘密花开了（彩图版）</t>
  </si>
  <si>
    <t xml:space="preserve">几米 著 </t>
  </si>
  <si>
    <t>几米失乐园.II系列：童年下雪了（彩图版）</t>
  </si>
  <si>
    <t>几米 著</t>
  </si>
  <si>
    <t>几米失乐园.IV系列：魔法失灵了（彩图版）</t>
  </si>
  <si>
    <t>几米失乐园.I系列：寂寞上场了（彩图版）</t>
  </si>
  <si>
    <t>几米失乐园.V系列：奇迹迷路了（彩图版）</t>
  </si>
  <si>
    <t>蔡志忠漫画·古代小说经典系列：西游记（漫画版）</t>
  </si>
  <si>
    <t>流行非洲鼓快速入门与提高</t>
  </si>
  <si>
    <t>汤克夫</t>
  </si>
  <si>
    <t>现代音乐·作曲家曲库：云月依依·高虹声乐作品选集（27首原创艺术歌曲）</t>
  </si>
  <si>
    <t>高虹曲</t>
  </si>
  <si>
    <t>大争之世：战国全史（上下全2册）</t>
  </si>
  <si>
    <t>醉罢君山</t>
  </si>
  <si>
    <t>大汉荣耀：西汉王朝二百年</t>
  </si>
  <si>
    <t>张玮杰</t>
  </si>
  <si>
    <t>三国风云：三家归晋</t>
  </si>
  <si>
    <t>蓝水飞舟</t>
  </si>
  <si>
    <t>历史中国·白金升级版：隋朝原来是这样</t>
  </si>
  <si>
    <t>王觉仁</t>
  </si>
  <si>
    <t>盛唐密码：历史深处的成见、意见和预见</t>
  </si>
  <si>
    <t>丁自生</t>
  </si>
  <si>
    <t>五代十国全史：V.后梁帝国</t>
  </si>
  <si>
    <t>麦老师</t>
  </si>
  <si>
    <t>日本大败局III：瓜岛浴血</t>
  </si>
  <si>
    <t>关河五十州</t>
  </si>
  <si>
    <t>日本大败局IV：干掉山本五十六</t>
  </si>
  <si>
    <t>日本大败局V：占领东京</t>
  </si>
  <si>
    <t>美国国家地理全球史：土耳其、俄罗斯帝国与明代中国（精装）</t>
  </si>
  <si>
    <t xml:space="preserve">美国国家地理学会 </t>
  </si>
  <si>
    <t>美国国家地理学会有史以来最具雄心的历史丛书：埃及帝国（精装）</t>
  </si>
  <si>
    <t>美国国家地理学会</t>
  </si>
  <si>
    <t>美国国家地理学会有史以来最具雄心的历史丛书：古埃及的终结（精装）</t>
  </si>
  <si>
    <t>美国国家地理学会有史以来最具雄心的历史丛书：最初的法老（精装）</t>
  </si>
  <si>
    <t>罗兰·N.斯特龙伯格经典力作：20世纪的欧洲（精装）</t>
  </si>
  <si>
    <t>罗兰·N.斯特龙伯格</t>
  </si>
  <si>
    <t>英国简史：罗马时代至今</t>
  </si>
  <si>
    <t>（英）罗伊·斯特朗</t>
  </si>
  <si>
    <t>成吉思汗的用兵之道：纵横大漠·征战一生</t>
  </si>
  <si>
    <t>墨香满楼 杨爽</t>
  </si>
  <si>
    <t>今宵酒醒何处：大宋词人的红尘往事</t>
  </si>
  <si>
    <t>孤独慕雨</t>
  </si>
  <si>
    <t>赵声将军</t>
  </si>
  <si>
    <t>王桂宏</t>
  </si>
  <si>
    <t>庙堂与江湖：范仲淹传</t>
  </si>
  <si>
    <t>滕非</t>
  </si>
  <si>
    <t>左宗棠与李鸿章：世界纷乱·人心迷茫（1852-1901）</t>
  </si>
  <si>
    <t>寻找徐传贤：从上海到北京</t>
  </si>
  <si>
    <t>十年砍柴</t>
  </si>
  <si>
    <t>元素周期表的地球任务</t>
  </si>
  <si>
    <t>（日）上谷夫妇</t>
  </si>
  <si>
    <t>实验器具的发现之旅</t>
  </si>
  <si>
    <t xml:space="preserve">给孩子的未来科学：编程   </t>
  </si>
  <si>
    <t>（日）阿部和广</t>
  </si>
  <si>
    <t>给孩子的未来科学：人工智能</t>
  </si>
  <si>
    <t>（日）新井纪子</t>
  </si>
  <si>
    <t xml:space="preserve">7岁开始学理财：财务自由之路·亲子篇 </t>
  </si>
  <si>
    <t>（日）米安·萨米</t>
  </si>
  <si>
    <t>给孩子的未来科：计算机</t>
  </si>
  <si>
    <t>（日）村井纯</t>
  </si>
  <si>
    <t>给孩子的未来科学·统计</t>
  </si>
  <si>
    <t>（日）涌井良幸</t>
  </si>
  <si>
    <t>耕林童书馆·化学入门科普绘本：阳光的故事 （全5册）（精装绘本）（附赠太阳系地图）</t>
  </si>
  <si>
    <t>现代教育</t>
  </si>
  <si>
    <t xml:space="preserve">（美）莫莉.班 </t>
  </si>
  <si>
    <t>中国当代诗集：词咏民声</t>
  </si>
  <si>
    <t>线装书局</t>
  </si>
  <si>
    <t>张咏民</t>
  </si>
  <si>
    <t>贝贝熊童书馆：课本里的古诗文.121篇古诗文（5-6年级）</t>
  </si>
  <si>
    <t>新疆青少年</t>
  </si>
  <si>
    <t>王红影</t>
  </si>
  <si>
    <t>贝贝熊童书馆：课本里的古诗文.56篇古诗文（1-2年级）（注音版）</t>
  </si>
  <si>
    <t>贝贝熊童书馆：课本里的古诗文.精选89篇古诗文（3-4年级）</t>
  </si>
  <si>
    <t>少年读万卷：红楼梦.中国卷（美绘注释版）</t>
  </si>
  <si>
    <t>少年读万卷：三国演义.中国卷（美绘注释版）</t>
  </si>
  <si>
    <t>罗贯中</t>
  </si>
  <si>
    <t>少年读万卷：水浒传.中国卷（美绘注释版）</t>
  </si>
  <si>
    <t>少年读万卷：西游记.中国卷（美绘注释版）</t>
  </si>
  <si>
    <t>樊虎</t>
  </si>
  <si>
    <t>“美食中国”图画书：北京烤鸭（精装彩图版）</t>
  </si>
  <si>
    <t>史小杏</t>
  </si>
  <si>
    <t>“美食中国”图画书：茶（精装彩图版）</t>
  </si>
  <si>
    <t>“美食中国”图画书：豆腐（精装彩图版）</t>
  </si>
  <si>
    <t>“美食中国”图画书：火锅（精装彩图版）</t>
  </si>
  <si>
    <t>“美食中国”图画书：饺子（精装彩图版）</t>
  </si>
  <si>
    <t>“美食中国”图画书：馒头·包子（精装彩图版）</t>
  </si>
  <si>
    <t>未小西</t>
  </si>
  <si>
    <t>“美食中国”图画书：面条（精装彩图版）</t>
  </si>
  <si>
    <t>话小屋</t>
  </si>
  <si>
    <t>“美食中国”图画书：元宵·汤圆（精装彩图版）</t>
  </si>
  <si>
    <t>“美食中国”图画书：月饼（精装彩图版）</t>
  </si>
  <si>
    <t>“美食中国”图画书：粽子（精装彩图版）</t>
  </si>
  <si>
    <t>丁悦然</t>
  </si>
  <si>
    <t>保冬妮京味儿绘本：冰糖葫芦，谁买？（精装绘本）</t>
  </si>
  <si>
    <t>贝贝熊童书馆：这里是新疆 我还想去博物馆-新疆维吾尔自治区博物馆游记（精装绘本）</t>
  </si>
  <si>
    <t>查璇</t>
  </si>
  <si>
    <t>酷！冰雪运动：冰球小队（精装绘本）</t>
  </si>
  <si>
    <t>酷！冰雪运动：单板小子（精装绘本）</t>
  </si>
  <si>
    <t>酷！冰雪运动：花样女孩（精装绘本）</t>
  </si>
  <si>
    <t>保冬您</t>
  </si>
  <si>
    <t>酷！冰雪运动：米粒爱速滑（精装绘本）</t>
  </si>
  <si>
    <t>小神兽·中国原创幻想故事：我的朋友是饕餮  （精装彩绘版）</t>
  </si>
  <si>
    <t>颜海婧</t>
  </si>
  <si>
    <t>中国当代儿童图画故事：小毛驴皮埃尔去喀什  （平装绘本）</t>
  </si>
  <si>
    <t>朵朵飞</t>
  </si>
  <si>
    <t>中华匠人精神传奇故事图画书：巧木匠  （精装绘本）</t>
  </si>
  <si>
    <t>刘向伟</t>
  </si>
  <si>
    <t>贝贝球童书馆：魔法森林图书馆（精装绘本）</t>
  </si>
  <si>
    <t>崔智惠  金成恩</t>
  </si>
  <si>
    <t>贝贝熊童书馆：让我吃掉你的叹息（精装绘本）</t>
  </si>
  <si>
    <t>崔琡僖</t>
  </si>
  <si>
    <t>贝贝熊童书馆：全都搞错啦！（精装绘本）</t>
  </si>
  <si>
    <t>（加）纳迪娜·罗贝尔</t>
  </si>
  <si>
    <t>贝贝熊童书馆：再见！完美机器人（精装绘本）</t>
  </si>
  <si>
    <t>（阿根廷）诺莉亚·布兰科</t>
  </si>
  <si>
    <t>贝贝熊童书馆：大漫画家给孩子的礼物--廖印堂科学漫画</t>
  </si>
  <si>
    <t>廖印堂</t>
  </si>
  <si>
    <t>贝贝熊童书馆：大漫画家给孩子的礼物--廖印堂爷孙趣事</t>
  </si>
  <si>
    <t>金蔷薇阅读花园：昆虫记</t>
  </si>
  <si>
    <t>让·亨利·法布尔</t>
  </si>
  <si>
    <t>贝贝熊童书馆：这里是新疆“地下长城”坎儿井（精装绘本）</t>
  </si>
  <si>
    <t>李丹莉科学童话系列绘本：美丽的相遇</t>
  </si>
  <si>
    <t>新疆文化</t>
  </si>
  <si>
    <t>李丹莉</t>
  </si>
  <si>
    <t>李丹莉科学童话系列绘本：我是勇敢的野骆驼</t>
  </si>
  <si>
    <t>李丹莉科学童话系列绘本：雪鸡逃跑记</t>
  </si>
  <si>
    <t>李丹莉科学童话系列绘本：伊犁鼠兔的礼物</t>
  </si>
  <si>
    <t>W中国当代儿童图画故事：花奶奶的花裙子（平装绘本）</t>
  </si>
  <si>
    <t>任靖</t>
  </si>
  <si>
    <t>W中国当代儿童图画故事：听，什么声音？（平装绘本）</t>
  </si>
  <si>
    <t>我们是垃圾分类小能手：垃圾变废为宝（精装绘本）</t>
  </si>
  <si>
    <t>朱德华</t>
  </si>
  <si>
    <t>我是垃圾分类小能手：叮叮当当的垃圾山（精装绘本）</t>
  </si>
  <si>
    <t>我是垃圾分类小能手：送一只空瓶子回家（精装绘本）</t>
  </si>
  <si>
    <t>我是垃圾分类小能手：我们一起收垃圾（精装绘本）</t>
  </si>
  <si>
    <t>朱德华（2022）第026822号</t>
  </si>
  <si>
    <t>我们的国粹：中国古代的考试（彩色插图版）</t>
  </si>
  <si>
    <t>新蕾</t>
  </si>
  <si>
    <t>姜昆阳  金珠</t>
  </si>
  <si>
    <t>中国博物馆协会向全国青少年郑重推荐：博物馆里的中国--追寻红色记忆</t>
  </si>
  <si>
    <t>宋新潮</t>
  </si>
  <si>
    <t>我们的国粹：中国古代的学校（彩色插图版）</t>
  </si>
  <si>
    <t>金珠</t>
  </si>
  <si>
    <t>我们的国粹：中国武术故事（彩色插图版）</t>
  </si>
  <si>
    <t>杨祥全</t>
  </si>
  <si>
    <t>我们的国粹：汉字故事（注音版）</t>
  </si>
  <si>
    <t>范三畏</t>
  </si>
  <si>
    <t>纯真生命系列：九月的冰河（彩图版）</t>
  </si>
  <si>
    <t>中国当代长篇小说：云顶</t>
  </si>
  <si>
    <t>中国女孩系列：锔盆女孩（插图版）</t>
  </si>
  <si>
    <t>中国的孩子</t>
  </si>
  <si>
    <t>曾平标，廖子馨</t>
  </si>
  <si>
    <t>我们的国粹：中国寓言故事（注音版）</t>
  </si>
  <si>
    <t>马晓萍</t>
  </si>
  <si>
    <t>国际大奖小说·注音版：钢琴小精灵  （荣获德国青少年文学奖提名奖）</t>
  </si>
  <si>
    <t>洛特.金仕可菲</t>
  </si>
  <si>
    <t>星球寻宝记：沉没的彩蛋</t>
  </si>
  <si>
    <t>梅思繁</t>
  </si>
  <si>
    <t>中国当代儿童中篇小说：超级望望</t>
  </si>
  <si>
    <t>刘猫猫</t>
  </si>
  <si>
    <t>5分钟爱上博物馆：穿紫衣服的兵马俑</t>
  </si>
  <si>
    <t>朋朋哥哥</t>
  </si>
  <si>
    <t>5分钟爱上博物馆：丝路飘来胡旋舞</t>
  </si>
  <si>
    <t>戴小桥和他的哥们儿（升级版）：面包变成包子</t>
  </si>
  <si>
    <t>梅子涵著</t>
  </si>
  <si>
    <t>文化遗产在中国：沙漠里的藏宝洞  （精装彩图版）</t>
  </si>
  <si>
    <t>我们的国粹：中国节日故事（注音版）</t>
  </si>
  <si>
    <t>詹岱尔</t>
  </si>
  <si>
    <t>我们的国粹：中国艺术故事（注音版）</t>
  </si>
  <si>
    <t>金龟子大冒险：丢了鼻子的石像</t>
  </si>
  <si>
    <t>段立欣</t>
  </si>
  <si>
    <t>金龟子大冒险：独眼鼠王的藏宝图</t>
  </si>
  <si>
    <t>金龟子大冒险：可恶的影子强盗</t>
  </si>
  <si>
    <t>孙睿</t>
  </si>
  <si>
    <t>金龟子大冒险：一说谎就天黑</t>
  </si>
  <si>
    <t>金龟子大冒险：遗失的记忆拼图</t>
  </si>
  <si>
    <t>奇妙玩具国：爱闯祸的竹蜻蜓（注音版）</t>
  </si>
  <si>
    <t>葛竟</t>
  </si>
  <si>
    <t>奇妙玩具国：吃梦的金鱼灯笼（注音版）</t>
  </si>
  <si>
    <t>奇妙玩具国：跑进画卷当公主（注音版）</t>
  </si>
  <si>
    <t>奇妙玩具国：我的朋友是糖做的（注音版）</t>
  </si>
  <si>
    <t>奇妙玩具国：稀奇古怪的虎头帽（注音版）</t>
  </si>
  <si>
    <t>中国当代童话：魔法师的猫</t>
  </si>
  <si>
    <t>舒辉波</t>
  </si>
  <si>
    <t>W京剧故事图画书：草船借箭（彩图版）</t>
  </si>
  <si>
    <t>陈曦</t>
  </si>
  <si>
    <t>W京剧故事图画书：穆桂英挂帅（彩图版）</t>
  </si>
  <si>
    <t>王一梅童书：胡萝卜先生的长胡子  （精装绘本）</t>
  </si>
  <si>
    <t>文化遗产在中国：玩泥的男孩（精装绘本）</t>
  </si>
  <si>
    <t xml:space="preserve">彭学军 </t>
  </si>
  <si>
    <t>国际大奖小说·注音版：存梦银行  （日本学校图书馆协议会选定图书）</t>
  </si>
  <si>
    <t>（日）小松原宏子</t>
  </si>
  <si>
    <t>飓风社绘本：每天早起的爸爸（精装绘本）</t>
  </si>
  <si>
    <t>张昕</t>
  </si>
  <si>
    <t>飓风社绘本：深夜书架的奇妙故事（精装绘本）</t>
  </si>
  <si>
    <t>泽野秋</t>
  </si>
  <si>
    <t>国际大奖小说：蒂莉阿姨的魔法箱（德国青少年文学奖）</t>
  </si>
  <si>
    <t>彼得·赫尔德林</t>
  </si>
  <si>
    <t>国际大奖小说：给爸爸的漂流瓶（彩图版） （奥地利青少年文学奖）</t>
  </si>
  <si>
    <t>[德]休伯特.希尔内克</t>
  </si>
  <si>
    <t>国际大奖小说：木箱里的广告大王（德国图书馆推荐经典读物）入选2019年全国“百班千人”暑假四年级阅读书目</t>
  </si>
  <si>
    <t>【德】沃尔夫·杜里安</t>
  </si>
  <si>
    <t>国际大奖小说：寻梦奇遇记</t>
  </si>
  <si>
    <t>保罗·马尔</t>
  </si>
  <si>
    <t>国际大奖小说·注音版：苹果树上的外婆（奥地利国家儿童与青少年文学奖）</t>
  </si>
  <si>
    <t>[奥]米拉·洛贝</t>
  </si>
  <si>
    <t>国际大奖小说·注音版：狗来了  （荣获安徒生奖）</t>
  </si>
  <si>
    <t>（奥）克里斯蒂娜·涅斯特林格</t>
  </si>
  <si>
    <t>国际大奖小说：蛋壳里出来的奶奶 （德国安徒生奖）</t>
  </si>
  <si>
    <t>（捷）伊娃·普洛查兹科娃</t>
  </si>
  <si>
    <t>国际大奖小说：孤岛上的23堂写作课（意大利图书馆推荐读物）</t>
  </si>
  <si>
    <t>（意）帕多文尼高·巴尔拉里奥</t>
  </si>
  <si>
    <t>国际大奖小说：外公是棵樱桃树（意大利班卡雷力诺奖）</t>
  </si>
  <si>
    <t>安琪</t>
  </si>
  <si>
    <t>意大利现代儿童短篇小说：早安！武汉</t>
  </si>
  <si>
    <t>【意】萨拉·普拉托</t>
  </si>
  <si>
    <t>国际大奖小说：无字书图书馆（国际安徒生奖提名奖）</t>
  </si>
  <si>
    <t>【西】霍尔迪·塞拉·依·法布拉</t>
  </si>
  <si>
    <t>国际大奖小说：魔镜  （西班牙安徒生文学奖）</t>
  </si>
  <si>
    <t>[西]霍尔迪.塞拉利昂.依.法布拉</t>
  </si>
  <si>
    <t>国际大奖小说：亲爱的怪物先生（西班牙约瑟夫·M·福尔奇·伊·托雷斯儿童文学奖）</t>
  </si>
  <si>
    <t>【西】路易斯·普拉茨</t>
  </si>
  <si>
    <t>国际大奖小说·注音版：魔镜 （荣获西班牙安徒生文学奖）</t>
  </si>
  <si>
    <t>（西）法布拉</t>
  </si>
  <si>
    <t>国际大奖小说.注音版：比尔的新裙子</t>
  </si>
  <si>
    <t>（英）安妮·范恩</t>
  </si>
  <si>
    <t>国际大奖小说：浪漫鼠德佩罗（获纽伯瑞儿童文学奖金奖）</t>
  </si>
  <si>
    <t>凯特·迪卡米洛</t>
  </si>
  <si>
    <t>国际大奖小说·成长版：古堡里的月亮公主（英国卡内基文学奖）</t>
  </si>
  <si>
    <t>【英】伊丽莎白·古吉</t>
  </si>
  <si>
    <t>了不起的布朗（全11册）：爸爸的礼物（绘本）（系列书不单发）</t>
  </si>
  <si>
    <t>了不起的布朗（全11册）：护蛋总动员（绘本）（系列书不单发）</t>
  </si>
  <si>
    <t>了不起的布朗（全11册）：妈妈的抱抱（绘本）（系列书不单发）</t>
  </si>
  <si>
    <t>了不起的布朗（全11册）：木木老师的自然课（绘本）（系列书不单发）</t>
  </si>
  <si>
    <t>了不起的布朗（全11册）：你好，幼儿园（绘本）（系列书不单发）</t>
  </si>
  <si>
    <t>了不起的布朗（全11册）：睡觉时间到（绘本）（系列书不单发）</t>
  </si>
  <si>
    <t>了不起的布朗（全11册）：特别的生日（绘本）（系列书不单发）</t>
  </si>
  <si>
    <t>了不起的布朗（全11册）：我不挑食啦（绘本）（系列书不单发）</t>
  </si>
  <si>
    <t>了不起的布朗（全11册）：我想有个好朋友（绘本）（系列书不单发）</t>
  </si>
  <si>
    <t>了不起的布朗（全11册）：雪地上的魔法（绘本）（系列书不单发）</t>
  </si>
  <si>
    <t>了不起的布朗（全11册）：找到你啦（绘本）（系列书不单发）</t>
  </si>
  <si>
    <t>W小鳄鱼克罗迪成长故事（全8册）：烦人的邻居  （系列书不单发）</t>
  </si>
  <si>
    <t>（荷）马克斯·维尔修思</t>
  </si>
  <si>
    <t>W小鳄鱼克罗迪成长故事（全8册）：国王的信  （系列书不单发）</t>
  </si>
  <si>
    <t>W小鳄鱼克罗迪成长故事（全8册）：克罗迪的杰作  （系列书不单发）</t>
  </si>
  <si>
    <t>W小鳄鱼克罗迪成长故事（全8册）：克罗迪的礼物 （系列书不单发）</t>
  </si>
  <si>
    <t>W小鳄鱼克罗迪成长故事（全8册）：懒惰的小熊  （系列书不单发）</t>
  </si>
  <si>
    <t>W小鳄鱼克罗迪成长故事（全8册）：勤劳的红母鸡  （系列书不单发）</t>
  </si>
  <si>
    <t>W小鳄鱼克罗迪成长故事（全8册）：贪心的克罗迪  （系列书不单发）</t>
  </si>
  <si>
    <t>W小鳄鱼克罗迪成长故事（全8册）：总有办法的鸭子  （系列书不单发）</t>
  </si>
  <si>
    <t>国际大奖小说：35公斤的希望（法国不朽文学奖）</t>
  </si>
  <si>
    <t>王恬</t>
  </si>
  <si>
    <t>国际大奖小说：怪老师的纸牌课（注音版）（法国不朽文学奖）</t>
  </si>
  <si>
    <t>（法）苏姬·摩根斯坦</t>
  </si>
  <si>
    <t>国际大奖小说：罗伯特的三次报复行动（林格伦纪念奖）</t>
  </si>
  <si>
    <t>让·克劳德·穆莱瓦</t>
  </si>
  <si>
    <t>国际大奖小说：农场疑案 （法国青少年侦探小说奖）</t>
  </si>
  <si>
    <t>（法）索菲·迪奥埃德</t>
  </si>
  <si>
    <t>国际大奖小说：星期三的幸福配方（法国儿童村运动文学奖）</t>
  </si>
  <si>
    <t>【法】拉歇尔·奥斯法戴尔</t>
  </si>
  <si>
    <t>国际大奖小说·成长版：绿拇指男孩（摩纳哥王子文学奖）</t>
  </si>
  <si>
    <t>【法】莫里斯·德吕翁</t>
  </si>
  <si>
    <t>国际大奖小说·升级版：橡树上的逃亡（法国国家文学奖）</t>
  </si>
  <si>
    <t>（法）丰拜勒</t>
  </si>
  <si>
    <t>国际大奖小说·注音版：农场疑案</t>
  </si>
  <si>
    <t>国际大奖小说·注音版：天才小狼的烦恼（法国女巫儿童文学奖）</t>
  </si>
  <si>
    <t>（法）瓦莱里.泽娜蒂</t>
  </si>
  <si>
    <t>新蕾精品绘本馆：飞车英雄温迪（精装绘本）</t>
  </si>
  <si>
    <t>【澳】格斯·戈登</t>
  </si>
  <si>
    <t>国际大奖小说：魔法师的接班人（国际安徒生奖·英国卡内基文学奖）</t>
  </si>
  <si>
    <t>（新西兰）玛格丽特·梅喜</t>
  </si>
  <si>
    <t>国际大奖小说（升级版）：天使雕像 （纽伯瑞儿童文学金奖）</t>
  </si>
  <si>
    <t>【美】E.L.柯尼斯伯格</t>
  </si>
  <si>
    <t>国际大奖小说（升级版）：威斯汀游戏（纽伯瑞儿童文学奖金奖）</t>
  </si>
  <si>
    <t>[美]埃伦·拉斯金</t>
  </si>
  <si>
    <t>国际大奖小说：雷梦拉八岁 （纽伯瑞儿童文学奖银奖）</t>
  </si>
  <si>
    <t>【美】贝芙莉·克莱瑞</t>
  </si>
  <si>
    <t>国际大奖小说：迷途的星星（美国银行街教育学院童书奖）</t>
  </si>
  <si>
    <t>【美】凯特·迪卡米洛</t>
  </si>
  <si>
    <t>国际大奖小说：桥下一家人  （荣获纽伯瑞儿童文学奖银奖）</t>
  </si>
  <si>
    <t>（美）卡尔森</t>
  </si>
  <si>
    <t>国际大奖小说：亲爱的汉修先生 （纽伯瑞儿童文学奖金奖，2019年全国“百班千人”暑假三年级阅读书目）</t>
  </si>
  <si>
    <t>国际大奖小说：傻狗温迪克</t>
  </si>
  <si>
    <t>国际大奖小说：五毛钱的愿望（纽伯瑞儿童文学奖银奖）</t>
  </si>
  <si>
    <t>【美】布里坦</t>
  </si>
  <si>
    <t>国际大奖小说：小巫婆求仙记</t>
  </si>
  <si>
    <t>（美）E.L.柯尼斯伯格</t>
  </si>
  <si>
    <t>国际大奖小说：再见了，汉修先生 《纽约时报》杰出童书奖 《亲爱的汉修先生姊妹篇》</t>
  </si>
  <si>
    <t>（美）贝芙莉·克莱瑞</t>
  </si>
  <si>
    <t>国际大奖小说：追光的翅膀</t>
  </si>
  <si>
    <t>（美）凯特·迪卡洛</t>
  </si>
  <si>
    <t>国际大奖小说·成长版：夏日历险（获威廉·艾伦·怀特儿童文学奖）</t>
  </si>
  <si>
    <t>王祖宁</t>
  </si>
  <si>
    <t>国际大奖小说·成长版：仙境之桥  （荣获国际安徒生奖 纽伯瑞儿童文学奖金奖）</t>
  </si>
  <si>
    <t>（美）凯瑟琳·佩特森</t>
  </si>
  <si>
    <t>国际大奖小说·升级版：女水手日记  （荣获纽伯瑞儿童文学奖银奖）</t>
  </si>
  <si>
    <t>（美）艾非</t>
  </si>
  <si>
    <t>国际大奖小说·注音版：波普先生的企鹅</t>
  </si>
  <si>
    <t>（美）理查德·阿特沃</t>
  </si>
  <si>
    <t>国际大奖小说·注音版：会写作的神奇狗狗（美国图书馆协会优秀童书奖）</t>
  </si>
  <si>
    <t>【美】帕特里夏·麦克拉克伦</t>
  </si>
  <si>
    <t>国际大奖小说·注音版：傻狗温迪克 （纽伯瑞儿童文学奖银奖）</t>
  </si>
  <si>
    <t>国际大奖小说·注音版：兔子坡（纽伯瑞儿童文学奖金奖）</t>
  </si>
  <si>
    <t>[美]罗伯特.罗素</t>
  </si>
  <si>
    <t>国际大奖小说·注音版：五毛钱的愿望  （荣获纽伯瑞儿童文学奖银奖）</t>
  </si>
  <si>
    <t>[美] 比尔·布里坦</t>
  </si>
  <si>
    <t>国际大奖小说·注音版：一百条裙子  （荣获纽伯瑞儿童文学奖银奖）</t>
  </si>
  <si>
    <t>埃莉诺·埃斯特斯</t>
  </si>
  <si>
    <t>金龟子大冒险：威武三世嫁到</t>
  </si>
  <si>
    <t>我们的国粹：京剧故事（彩色插图版）</t>
  </si>
  <si>
    <t>刘佳</t>
  </si>
  <si>
    <t>我们的国粹：相声趣话（彩色插图版）</t>
  </si>
  <si>
    <t>刘雷  高玉琮</t>
  </si>
  <si>
    <t>写给孩子的传统文化·博悟之旅：创造·上（上中下册不单发）</t>
  </si>
  <si>
    <t>中国国家博物馆，史家小学</t>
  </si>
  <si>
    <t>中国博物馆协会向全国青少年郑重推荐：博物馆里的中国--发现绝妙器皿</t>
  </si>
  <si>
    <t>中国博物馆协会向全国青少年郑重推荐：博物馆里的中国--四海遗珍的中国梦</t>
  </si>
  <si>
    <t>陆青松</t>
  </si>
  <si>
    <t>我们的国粹：中国古代的钱币（彩色插图版）</t>
  </si>
  <si>
    <t>陈益民</t>
  </si>
  <si>
    <t>故宫里的汉字（全2册）：保卫紫禁城  （系列书不单发）（精装彩图版）</t>
  </si>
  <si>
    <t>小象汉字，凤凰吉象</t>
  </si>
  <si>
    <t>故宫里的汉字（全2册）：建造大宫殿  （系列书不单发）（精装彩图版）</t>
  </si>
  <si>
    <t>中国博物馆协会向全国青少年郑重推荐：博物馆里的中国--探索科学的脚步</t>
  </si>
  <si>
    <t>中国博物馆协会向全国青少年郑重推荐：博物馆里的中国--倾听地球秘密</t>
  </si>
  <si>
    <t>爆笑人类生活史（全6册）：叮！你的回家指南（系列书不单发）</t>
  </si>
  <si>
    <t>朱新娜</t>
  </si>
  <si>
    <t>爆笑人类生活史（全6册）：别跑，你个小邋遢（系列书不单发）</t>
  </si>
  <si>
    <t>爆笑人类生活史（全6册）：别想给我打针（系列书不单发）</t>
  </si>
  <si>
    <t>爆笑人类生活史（全6册）：啊呜一口全吃掉（系列书不单发）</t>
  </si>
  <si>
    <t>爆笑人类生活史（全6册）：穿衣也曾烦恼多（系列书不单发）</t>
  </si>
  <si>
    <t>中国博物馆协会向全国青少年郑重推荐：博物馆里的中国--阅读最美的建筑</t>
  </si>
  <si>
    <t>刘文丰</t>
  </si>
  <si>
    <t>爆笑人类生活史（全6册）：快闪开，车来了（系列书不单发）</t>
  </si>
  <si>
    <t>给孩子讲《民法典》</t>
  </si>
  <si>
    <t>新世纪</t>
  </si>
  <si>
    <t>雷建威</t>
  </si>
  <si>
    <t>冬奥图画小百科（全3册）：冰上运动（彩图版）（系列书不单发）</t>
  </si>
  <si>
    <t>王瑾</t>
  </si>
  <si>
    <t>冬奥图画小百科（全3册）：滑雪运动（彩图版）（系列书不单发）</t>
  </si>
  <si>
    <t>冬奥图画小百科（全3册）：两项和滑行运动（彩图版）（系列书不单发）</t>
  </si>
  <si>
    <t>童说岭南：古韵系列之歇一歇</t>
  </si>
  <si>
    <t>徐嘉莉</t>
  </si>
  <si>
    <t>古诗词里的博物课：热热闹闹过佳节（彩图版）</t>
  </si>
  <si>
    <t>荆方</t>
  </si>
  <si>
    <t>古诗词里的博物课：踏遍名山游长江（彩图版）</t>
  </si>
  <si>
    <t>经典名著整本书阅读：儒林外史</t>
  </si>
  <si>
    <t>快乐读书吧：红楼梦  （五年级下册）（彩图版）</t>
  </si>
  <si>
    <t>快乐读书吧：三国演义  （五年级下册）（彩图版）</t>
  </si>
  <si>
    <t>快乐读书吧：水浒传  （五年级下册）（彩图版）</t>
  </si>
  <si>
    <t>快乐读书吧：西游记  （五年级下册）（彩图版）</t>
  </si>
  <si>
    <t>经典名著整本书阅读：骆驼祥子</t>
  </si>
  <si>
    <t>快乐读书吧：穿过地平线·看看我们的地球  （四年级下册）</t>
  </si>
  <si>
    <t>快乐读书吧：中国古代寓言  （三年级下册）（彩图版）</t>
  </si>
  <si>
    <t>快乐读书吧：金波美文美绘本·寻找幸运花瓣儿  （二年级下册）（彩图注音版）</t>
  </si>
  <si>
    <t>全国优秀儿童文学奖获奖作品书系：陈土的六根头发</t>
  </si>
  <si>
    <t>全国优秀儿童文学奖获奖作品书系：红奶羊</t>
  </si>
  <si>
    <t>全国优秀儿童文学奖获奖作品书系：狼的故事</t>
  </si>
  <si>
    <t>金曾豪</t>
  </si>
  <si>
    <t>全国优秀儿童文学奖获奖作品书系：我和我的影子</t>
  </si>
  <si>
    <t>沈石溪动物小说系列：象王泪  （注音插图版）</t>
  </si>
  <si>
    <t>葛竞童话精品书系：吹泡泡的小老鼠（彩图版）</t>
  </si>
  <si>
    <t>葛竞童话精品书系：飞熊号魔法船（彩图版）</t>
  </si>
  <si>
    <t>葛竞童话精品书系：飞熊号驶入北冰洋（彩图版）</t>
  </si>
  <si>
    <t>葛竞童话精品书系：猫耳朵里的魔法师（彩图版）</t>
  </si>
  <si>
    <t>葛竞童话精品书系：魔女小豌豆（彩图版）</t>
  </si>
  <si>
    <t>葛竞童话精品书系：一颗星星的太空（彩图版）</t>
  </si>
  <si>
    <t>童话大师·冰波爷爷讲睡前故事：阿笨猫开书店  （彩图注音版）</t>
  </si>
  <si>
    <t>童话大师·冰波爷爷讲睡前故事：孤独的小螃蟹  （彩图注音版）</t>
  </si>
  <si>
    <t>童话大师·冰波爷爷讲睡前故事：好天气和坏天气  （彩图注音版）</t>
  </si>
  <si>
    <t>童话大师·冰波爷爷讲睡前故事：企鹅寄冰  （彩图注音版）</t>
  </si>
  <si>
    <t>蒲蒲兰绘本馆：狸猫咖啡馆（精装绘本）</t>
  </si>
  <si>
    <t>解旭华</t>
  </si>
  <si>
    <t>蒲蒲兰绘本馆：梦鱼  （精装绘本）</t>
  </si>
  <si>
    <t>快乐读书吧：愿望的实现  （二年级下册）（彩图注音版）</t>
  </si>
  <si>
    <t>【印度】泰戈尔</t>
  </si>
  <si>
    <t>经典名著整本书阅读：钢铁是怎样炼成的</t>
  </si>
  <si>
    <t>【苏联】尼·奥斯特洛夫斯基</t>
  </si>
  <si>
    <t>快乐读书吧：克雷洛夫寓言  （三年级下册）（彩图版）</t>
  </si>
  <si>
    <t>【俄】克雷洛夫</t>
  </si>
  <si>
    <t>快乐读书吧：七色花  （二年级下册）（彩图注音版）</t>
  </si>
  <si>
    <t>【苏】瓦·卡达耶夫</t>
  </si>
  <si>
    <t>快乐读书吧：尼尔斯骑鹅旅行记  （彩图版）</t>
  </si>
  <si>
    <t>【瑞典】塞尔玛·拉罗格夫</t>
  </si>
  <si>
    <t>快乐读书吧：伊索寓言  （三年级下册）（彩图版）</t>
  </si>
  <si>
    <t>【古希腊】伊索</t>
  </si>
  <si>
    <t>经典名著整本书阅读：简·爱</t>
  </si>
  <si>
    <t>【英】夏洛蒂·勃朗特</t>
  </si>
  <si>
    <t>快乐读书吧：鲁滨孙漂流记  （六年级下册）</t>
  </si>
  <si>
    <t>【英】丹尼尔·笛福</t>
  </si>
  <si>
    <t>快乐读书吧：爱丽丝漫游奇遇  （六年级下册）</t>
  </si>
  <si>
    <t>【英】刘易斯·卡罗尔</t>
  </si>
  <si>
    <t>经典名著整本书阅读：海底两万里</t>
  </si>
  <si>
    <t xml:space="preserve">小屁孩日记：29.荒野大冒险 </t>
  </si>
  <si>
    <t>(美)杰夫·金尼</t>
  </si>
  <si>
    <t>小屁孩日记：超能篮球赛（软精装）</t>
  </si>
  <si>
    <t>杰夫·金尼</t>
  </si>
  <si>
    <t>小屁孩日记：燃动校运会（软精装）</t>
  </si>
  <si>
    <t>写给孩子的古都历史之旅：出发！我们的西安  （彩绘版）</t>
  </si>
  <si>
    <t>冯晓雪</t>
  </si>
  <si>
    <t>写给孩子的古都历史之旅：出发！南宋杭州</t>
  </si>
  <si>
    <t>写给孩子的古都历史之旅：出发！我们的洛阳  （彩绘版）</t>
  </si>
  <si>
    <t>写给孩子的古都历史之旅：出发！北宋开封</t>
  </si>
  <si>
    <t>快乐读书吧：细菌历险记·灰尘的旅行  （四年级下册）</t>
  </si>
  <si>
    <t>自然观察：早安！我的植物邻居</t>
  </si>
  <si>
    <t>颜展敏</t>
  </si>
  <si>
    <t>快乐读书吧：爷爷的爷爷哪里来·人类起源的演化过程  （四年级下册）</t>
  </si>
  <si>
    <t>快乐读书吧：十万个为什么  （四年级下册）</t>
  </si>
  <si>
    <t>【苏】米·伊林</t>
  </si>
  <si>
    <t>冯友兰哲思录</t>
  </si>
  <si>
    <t>新世界</t>
  </si>
  <si>
    <t>中西文明根性比较</t>
  </si>
  <si>
    <t>潘岳</t>
  </si>
  <si>
    <t>新世界少年文库·未来少年：未来智能生活</t>
  </si>
  <si>
    <t>小多（北京）文化传媒有限公司</t>
  </si>
  <si>
    <t>新世界少年文库·未来少年：运动美与极限</t>
  </si>
  <si>
    <t>W名家经典双语绘本系列：风筝</t>
  </si>
  <si>
    <t>W名家经典双语绘本系列：荷塘月色（英汉双语）</t>
  </si>
  <si>
    <t>谈美说画：吴冠中散文精选集（精装）</t>
  </si>
  <si>
    <t>吴冠中</t>
  </si>
  <si>
    <t>荷兰著名女作家伊娃·梅耶尔获奖作品：鸟舍</t>
  </si>
  <si>
    <t>（荷）伊娃·梅耶尔</t>
  </si>
  <si>
    <t>历史面面观：斯巴达史（揭秘战斗城邦的兴衰）</t>
  </si>
  <si>
    <t>张建威译</t>
  </si>
  <si>
    <t>外国人讲中国故事系列：文物里的中国故事</t>
  </si>
  <si>
    <t>林秀琴</t>
  </si>
  <si>
    <t>历史漫点说：春秋争霸篇</t>
  </si>
  <si>
    <t>郭立建</t>
  </si>
  <si>
    <t>历史漫点说：东西两汉篇</t>
  </si>
  <si>
    <t>历史漫点说：两晋南北朝篇</t>
  </si>
  <si>
    <t>历史漫点说：秦帝国篇</t>
  </si>
  <si>
    <t>历史漫点说：三国风云篇</t>
  </si>
  <si>
    <t>统一的前夜：东晋十六国与南北朝（全两册）</t>
  </si>
  <si>
    <t>陈羡</t>
  </si>
  <si>
    <t>白话正史：畅快淋漓三国史（全三部）（邙山野人最新重磅力作）</t>
  </si>
  <si>
    <t>邙山野人</t>
  </si>
  <si>
    <t>白话正史：逐鹿--五代十国之枭雄</t>
  </si>
  <si>
    <t>洪兵</t>
  </si>
  <si>
    <t>长征（汉英对照）</t>
  </si>
  <si>
    <t>大型纪录片《长征》摄制组</t>
  </si>
  <si>
    <t>历史面面观：古埃及史（探索这个星球上曾经存在过的伟大古文明）</t>
  </si>
  <si>
    <t>（英）爱丽丝·巴恩斯-布朗</t>
  </si>
  <si>
    <t>PAN YUE  中西文明比较.战国与希腊（英文版）</t>
  </si>
  <si>
    <t>历史面面观：青铜时代（探索人类已知文明的开端）</t>
  </si>
  <si>
    <t>崔学森 王馨怡</t>
  </si>
  <si>
    <t>历史面面观：文艺复兴史（探索传奇时代以及它如何重塑整个欧洲文化）</t>
  </si>
  <si>
    <t>历史面面观：神圣罗马帝国（讲述这个塑造现代欧洲的帝国是如何崛起.统治并灭亡的）</t>
  </si>
  <si>
    <t>（英）查尔斯·金杰</t>
  </si>
  <si>
    <t>历史面面观：罗马不列颠（探索古代世界最大帝国之一的北部边境）</t>
  </si>
  <si>
    <t>（英）凯瑟琳·马什</t>
  </si>
  <si>
    <t>莱奥纳多·达·芬奇传</t>
  </si>
  <si>
    <t>安东·皮鲁西</t>
  </si>
  <si>
    <t>历史面面观：恺撒传（揭秘古罗马最著名的领袖）</t>
  </si>
  <si>
    <t>（英）艾米·贝斯特</t>
  </si>
  <si>
    <t>历史面面观：西方民俗.童话及怪兽（来自世界名地的神话.魔法和传统）</t>
  </si>
  <si>
    <t>（英）埃普拉·麦登</t>
  </si>
  <si>
    <t>新世界少年文库·未来少年：宇宙前世今生</t>
  </si>
  <si>
    <t>新世界少年文库·未来少年：恐龙新奇档案</t>
  </si>
  <si>
    <t>新世界少年文库·未来少年：无边虚实视界</t>
  </si>
  <si>
    <t>新世界少年文库·未来少年：玲珑纳米王国</t>
  </si>
  <si>
    <t>新世界少年文库·未来少年：人类往何处去</t>
  </si>
  <si>
    <t>新世界少年文库·外来少年：食品安全探秘</t>
  </si>
  <si>
    <t>新世界少年文库·未来少年：太空移民计划</t>
  </si>
  <si>
    <t>新世界少年文库·未来少年：飞行千年寻梦</t>
  </si>
  <si>
    <t>致渐行渐远的朋友</t>
  </si>
  <si>
    <t>新星</t>
  </si>
  <si>
    <t>日本TBS广播电台RHYMESTER宇多丸的Weekend Shuffle&amp;After6Junction</t>
  </si>
  <si>
    <t>你是这样的人：精神谱系的故事</t>
  </si>
  <si>
    <t>朱薇，陈晋</t>
  </si>
  <si>
    <t>人民中国：路在脚下·如何看待中国特色社会主义道路</t>
  </si>
  <si>
    <t>戚义明</t>
  </si>
  <si>
    <t>人民中国：我有一个梦想·如何看待中国梦</t>
  </si>
  <si>
    <t xml:space="preserve">清代地方政府 </t>
  </si>
  <si>
    <t xml:space="preserve">瞿同祖 </t>
  </si>
  <si>
    <t>“友邻”丛书：从前的中国（精装）</t>
  </si>
  <si>
    <t>竹内康浩</t>
  </si>
  <si>
    <t>BEAMS AT HOME 2 理想之家</t>
  </si>
  <si>
    <t>日本BEAMS</t>
  </si>
  <si>
    <t>销量超过30万的家居系列：理想之家</t>
  </si>
  <si>
    <t>海豚童书：漫威365天逻辑思维训练.上</t>
  </si>
  <si>
    <t>海豚童书：漫威365天逻辑思维训练.下</t>
  </si>
  <si>
    <t>超级飞侠：我是成语小达人.故事记述篇  注音版</t>
  </si>
  <si>
    <t>超级飞侠：我是成语小达人.人物写真篇  （注音版）</t>
  </si>
  <si>
    <t>超级飞侠：我是成语小达人.物象特征篇  （注音版）</t>
  </si>
  <si>
    <t>海豚传媒编</t>
  </si>
  <si>
    <t>超级飞侠：我是成语小达人.自然奇观篇  （注音版）</t>
  </si>
  <si>
    <t>莎士比亚戏剧文学翻译研究：朱莎合璧</t>
  </si>
  <si>
    <t>苏福忠</t>
  </si>
  <si>
    <t>二十年传奇科幻巨作：光环·裂隙（随书附赠“光环”宇宙十万年时间轴）</t>
  </si>
  <si>
    <t>【英】詹姆斯·斯瓦罗</t>
  </si>
  <si>
    <t>世界现代短篇小说：魔龙之书</t>
  </si>
  <si>
    <t>[澳] 乔纳森·斯特拉罕</t>
  </si>
  <si>
    <t>银河边缘：时空画师</t>
  </si>
  <si>
    <t>杨枫</t>
  </si>
  <si>
    <t>银河边缘：种植宇宙</t>
  </si>
  <si>
    <t>中国当代文学作品综合集：读库.2203</t>
  </si>
  <si>
    <t>张立宪</t>
  </si>
  <si>
    <t>中国当代文学作品综合集：读库2201</t>
  </si>
  <si>
    <t>中国当代文学作品综合集：读库2202</t>
  </si>
  <si>
    <t>安格莉卡的星际漫游</t>
  </si>
  <si>
    <t xml:space="preserve">卢因诚 </t>
  </si>
  <si>
    <t>呼延云全新长篇力作：空城计</t>
  </si>
  <si>
    <t>呼延云</t>
  </si>
  <si>
    <t>人气推理作家燕返全新力作：心理师莫楠·暗鸦</t>
  </si>
  <si>
    <t>燕返</t>
  </si>
  <si>
    <t>深宫女捕快：谁令骑马客京华</t>
  </si>
  <si>
    <t>暗布烧</t>
  </si>
  <si>
    <t>我有一座冒险屋：林官村、永生的人、荔湾镇（全三册）（附赠纸书专享、配音）</t>
  </si>
  <si>
    <t>我会修空调</t>
  </si>
  <si>
    <t>战略级天使.不眠织梦</t>
  </si>
  <si>
    <t>白伯欢</t>
  </si>
  <si>
    <t>中国当代长篇小说：再见，安息岛</t>
  </si>
  <si>
    <t>王稼骏</t>
  </si>
  <si>
    <t>中国当代幻想小说：异时之夏</t>
  </si>
  <si>
    <t>贾樨</t>
  </si>
  <si>
    <t>深蓝的故事3：未终局（CCTV-10专题推荐 豆瓣“中国文学（非小说类）十大好书”）</t>
  </si>
  <si>
    <t>深蓝</t>
  </si>
  <si>
    <t>在岁月中远行：在不确定的世界中，笃定前行</t>
  </si>
  <si>
    <t xml:space="preserve">俞敏洪 </t>
  </si>
  <si>
    <t>领航员少年科幻丛书：梦之海</t>
  </si>
  <si>
    <t>刘维佳</t>
  </si>
  <si>
    <t>爱心树绘本馆：你是谁呀（精装绘本）</t>
  </si>
  <si>
    <t>松谷美代子</t>
  </si>
  <si>
    <t>爱心树绘本馆·李欧·李奥尼作品集：：好忙的一年（精装绘本）</t>
  </si>
  <si>
    <t>阿甲</t>
  </si>
  <si>
    <t>幻象文库：棱镜</t>
  </si>
  <si>
    <t>神林长平</t>
  </si>
  <si>
    <t>青崎有吾作品：敲响密室之门</t>
  </si>
  <si>
    <t>青崎有吾</t>
  </si>
  <si>
    <t>日本现代推理小说：大诱拐  （第三十二届日本推理作家协会奖）</t>
  </si>
  <si>
    <t>（日）天藤真</t>
  </si>
  <si>
    <t>日本现代侦探小说：细红线</t>
  </si>
  <si>
    <t>【日】飞鸟高</t>
  </si>
  <si>
    <t>天堂之音：魔鬼之名</t>
  </si>
  <si>
    <t>（日）皆川博子</t>
  </si>
  <si>
    <t>午夜文库·日系佳作：四元馆事件（首刷限定赠送透卡书签）</t>
  </si>
  <si>
    <t>【日】早坂吝</t>
  </si>
  <si>
    <t>爱心树绘本馆 ：不见了不见了（精装绘本）</t>
  </si>
  <si>
    <t>爱心树绘本馆 ：睡着了（精装绘本）</t>
  </si>
  <si>
    <t>爱心树绘本馆 ：笑眯眯（精装绘本）</t>
  </si>
  <si>
    <t>爱心树绘本馆：布朗先生的神奇帽子（精装绘本）</t>
  </si>
  <si>
    <t>范晓星</t>
  </si>
  <si>
    <t>爱心树绘本馆：聪明的木匠（精装绘本）</t>
  </si>
  <si>
    <t xml:space="preserve"> 松居直 </t>
  </si>
  <si>
    <t>爱心树绘本馆：好多好多好吃的·草莓，水果，蔬菜  （全3册）</t>
  </si>
  <si>
    <t>（日）平山和子</t>
  </si>
  <si>
    <t xml:space="preserve">爱心树绘本馆：黑猩猩的面包店  （精装绘本）  </t>
  </si>
  <si>
    <t>（日）白井三香子</t>
  </si>
  <si>
    <t>爱心树绘本馆：老奶奶的汤匙  （精装绘本）</t>
  </si>
  <si>
    <t>（日）神泽利子</t>
  </si>
  <si>
    <t>爱心树绘本馆：森林的梦（精装绘本）</t>
  </si>
  <si>
    <t>爱心树绘本馆：森林里的七重奏（精装绘本）</t>
  </si>
  <si>
    <t>山田和明</t>
  </si>
  <si>
    <t>爱心树绘本馆：小鸡逃走了（精装绘本）</t>
  </si>
  <si>
    <t xml:space="preserve">五味太郎 </t>
  </si>
  <si>
    <t>爱心树绘本馆·五味太郎作品集08：小金鱼逃走了  （精装绘本）</t>
  </si>
  <si>
    <t>{日}五味太郎  著</t>
  </si>
  <si>
    <t>飓风社绘本：给我起个名字吧（精装绘本）</t>
  </si>
  <si>
    <t>谷川俊太郎</t>
  </si>
  <si>
    <t>飓风社绘本：绘本二十四节气（精装绘本）</t>
  </si>
  <si>
    <t>（日）白井明大</t>
  </si>
  <si>
    <t>光分科幻文库：星星是冰冷的玩具（全2册）</t>
  </si>
  <si>
    <t>谢尔盖·卢基扬年科</t>
  </si>
  <si>
    <t xml:space="preserve">德国现代纪实文学：暗影中的人 </t>
  </si>
  <si>
    <t>（德）娜塔莎·沃丁</t>
  </si>
  <si>
    <t>阿加莎·克里斯蒂作品：云中命案</t>
  </si>
  <si>
    <t>（英）阿加莎·克里斯蒂</t>
  </si>
  <si>
    <t>阿加莎·克里斯蒂作品：字母袖扣谋杀案</t>
  </si>
  <si>
    <t>（英）苏菲·汉娜</t>
  </si>
  <si>
    <t>神秘博士：赢家通吃</t>
  </si>
  <si>
    <t>（英）杰奎琳·雷纳</t>
  </si>
  <si>
    <t>神秘博士：战斗魔法</t>
  </si>
  <si>
    <t>（英）史蒂夫·科尔</t>
  </si>
  <si>
    <t>神秘博士：战争引擎</t>
  </si>
  <si>
    <t>（英）乔治·曼恩</t>
  </si>
  <si>
    <t>伊恩·M.班克斯“文明”系列：腓尼基启示录</t>
  </si>
  <si>
    <t>（英）伊恩·M.班克斯</t>
  </si>
  <si>
    <t>伊恩·M.班克斯“文明”系列：游戏玩家</t>
  </si>
  <si>
    <t>【英】伊恩·M.班克斯</t>
  </si>
  <si>
    <t xml:space="preserve">爱心树文学馆：平安小猪 </t>
  </si>
  <si>
    <t>（英）J.K.罗琳</t>
  </si>
  <si>
    <t>爱心树绘本馆：北欧神话冒险故事·亚瑟与金绳子  （彩图版）</t>
  </si>
  <si>
    <t>（英）乔·托德-斯坦顿</t>
  </si>
  <si>
    <t>爱心树绘本馆：一颗超级顽固的牙  （精装绘本）</t>
  </si>
  <si>
    <t>[英]夏洛特·米德尔顿</t>
  </si>
  <si>
    <t>爱心树绘本馆·希腊神话冒险故事：里奥与蛇发女妖  （彩绘版）</t>
  </si>
  <si>
    <t>加拿大现代侦探小说：酒店女仆</t>
  </si>
  <si>
    <t xml:space="preserve">（加）妮塔·普洛斯 </t>
  </si>
  <si>
    <t xml:space="preserve">知名纪实作家苏珊·奥尔琳非虚构代表作：兰花窃贼  </t>
  </si>
  <si>
    <t xml:space="preserve">（美）苏珊·奥尔琳 </t>
  </si>
  <si>
    <t xml:space="preserve">纽约餐桌：美食城市的缔造者 </t>
  </si>
  <si>
    <t>（美）艾娜·雅洛夫</t>
  </si>
  <si>
    <t>爱心树绘本馆：我爸爸奥利（精装绘本）</t>
  </si>
  <si>
    <t>凯西·阿贝特</t>
  </si>
  <si>
    <t>爱心树绘本馆·李欧·李奥尼作品集：绿尾巴田鼠（精装绘本）</t>
  </si>
  <si>
    <t>李欧.李奥尼</t>
  </si>
  <si>
    <t>爱心树绘本馆·李欧·李奥尼作品集：音乐老鼠  （精装绘本）</t>
  </si>
  <si>
    <t>（美）李欧·李奥尼</t>
  </si>
  <si>
    <t>爱心树世界杰出绘本选：海盗从不换尿片（精装绘本）</t>
  </si>
  <si>
    <t>（美）梅琳达·郎</t>
  </si>
  <si>
    <t>心喜阅绘本馆：好厉害,卡车大力士（绘本）</t>
  </si>
  <si>
    <t>【美】谢丽·达斯基瑞科尔</t>
  </si>
  <si>
    <t xml:space="preserve">看名画的眼睛.Ⅱ </t>
  </si>
  <si>
    <t xml:space="preserve">（日）高阶秀尔 </t>
  </si>
  <si>
    <t>西方国家绘画鉴赏：看名画的眼睛Ⅰ（精装）</t>
  </si>
  <si>
    <t xml:space="preserve">【日】高阶秀尔 </t>
  </si>
  <si>
    <t>暗黑破坏神：正义之剑（精装）</t>
  </si>
  <si>
    <t>约瑟夫·拉克鲁瓦</t>
  </si>
  <si>
    <t>日本现代漫画连环画：尖帽子的魔法工坊.8  （漫画版）</t>
  </si>
  <si>
    <t>（日）白滨鸥</t>
  </si>
  <si>
    <t>日本现代漫画连环画：尖帽子的魔法工坊.9  （漫画版）</t>
  </si>
  <si>
    <t>三国志：第10卷.玄德与凶马  （精装漫画版）</t>
  </si>
  <si>
    <t>（日）横山光辉</t>
  </si>
  <si>
    <t>三国志：第6卷.南阳攻防战  （精装漫画版）</t>
  </si>
  <si>
    <t>三国志：第7卷.末路之吕布  （精装漫画版）</t>
  </si>
  <si>
    <t>三国志：第8卷.曹操之智谋  （精装漫画版）</t>
  </si>
  <si>
    <t>三国志：第9卷.千里走单骑  （精装漫画版）</t>
  </si>
  <si>
    <t>神探夏洛克（全3册）：1.连环粉红命案  （系列书不单发）</t>
  </si>
  <si>
    <t>（英）史蒂芬·莫法特 等</t>
  </si>
  <si>
    <t>神探夏洛克（全3册）：解谜游戏  （系列书不单发）</t>
  </si>
  <si>
    <t>神探夏洛克（全3册）：神秘符号  （系列书不单发）</t>
  </si>
  <si>
    <t>星际争霸：拾荒者  （彩图漫画版）</t>
  </si>
  <si>
    <t>(美)乔迪·豪泽</t>
  </si>
  <si>
    <t>文明的故事（全4册）：1.当世界年轻的时候  （系列书不单发）</t>
  </si>
  <si>
    <t>花木僧</t>
  </si>
  <si>
    <t>文明的故事（全4册）：3.新世界的曙光  （系列书不单发）</t>
  </si>
  <si>
    <t>花木僧主编</t>
  </si>
  <si>
    <t>文明的故事（全4册）：2.征服与冲撞的年代  （系列书不单发）</t>
  </si>
  <si>
    <t>文明的故事（全4册）：4.人类精神与生活的演化  （系列书不单发）</t>
  </si>
  <si>
    <t xml:space="preserve">丝路百城传：张掖传·千年丝路八声甘州 </t>
  </si>
  <si>
    <t>陈玉福 等</t>
  </si>
  <si>
    <t>关羽：由凡入神的历史与想象（精装）</t>
  </si>
  <si>
    <t xml:space="preserve">【荷】田海 </t>
  </si>
  <si>
    <t>R先生的甜品时间  （全彩短篇漫画、分解步骤食谱）</t>
  </si>
  <si>
    <t>（日）云田晴子，（日）福田里香</t>
  </si>
  <si>
    <t>汉语句式研究·第四辑</t>
  </si>
  <si>
    <t>学林</t>
  </si>
  <si>
    <t>陈昌来</t>
  </si>
  <si>
    <t xml:space="preserve">经典译林：理想国 </t>
  </si>
  <si>
    <t>译林</t>
  </si>
  <si>
    <t>【古希腊】柏拉图</t>
  </si>
  <si>
    <t>人文与社会译从：理解海徳格式--范式的转变</t>
  </si>
  <si>
    <t>人文与社会译丛：柏林谈话录</t>
  </si>
  <si>
    <t>（英国）以赛亚·伯林</t>
  </si>
  <si>
    <t>人文与社会译丛：卢梭问题</t>
  </si>
  <si>
    <t>（德）恩斯特·卡西勒</t>
  </si>
  <si>
    <t>人文与社会译从：关怀伦理与移情</t>
  </si>
  <si>
    <t>迈克尔.斯洛特</t>
  </si>
  <si>
    <t>人文与社会译丛：道德错误论·历史、批判、辩护</t>
  </si>
  <si>
    <t>（瑞典）约纳斯·奥尔松</t>
  </si>
  <si>
    <t>人文与社会译丛：美德伦理学</t>
  </si>
  <si>
    <t>【新西兰】罗莎琳德·赫斯特豪斯</t>
  </si>
  <si>
    <t>人文与社会译丛：自由意志、能动性与生命的意义</t>
  </si>
  <si>
    <t>（美）德克·佩里布姆</t>
  </si>
  <si>
    <t>牛津通识读本：环境伦理学  （中英双语）（北京大学哲学系教授何怀宏作序推荐）</t>
  </si>
  <si>
    <t>（英）罗宾·阿特菲尔德</t>
  </si>
  <si>
    <t>我们为何无聊  （《科学家》《纽约客》《华盛顿月刊》一致推荐）</t>
  </si>
  <si>
    <t>（加）詹姆斯·丹科特 等</t>
  </si>
  <si>
    <t>人文与社会译丛：人文学科与公共生活</t>
  </si>
  <si>
    <t>【美】彼得·布鲁克斯</t>
  </si>
  <si>
    <t>人文与社会译丛：风险社会·新的现代性之路</t>
  </si>
  <si>
    <t>【德】乌尔里希·贝克</t>
  </si>
  <si>
    <t>人文与社会译丛：知识人的社会角色</t>
  </si>
  <si>
    <t>【波】弗洛里安·兹纳涅茨基</t>
  </si>
  <si>
    <t>人文与社会译丛：黑皮肤，白面具</t>
  </si>
  <si>
    <t>【法】弗朗兹·法农</t>
  </si>
  <si>
    <t>人文与社会译丛：保守主义·知识社会学论稿</t>
  </si>
  <si>
    <t>【德】卡尔·曼海姆</t>
  </si>
  <si>
    <t xml:space="preserve">人文与社会译丛：现代性的后果·修订版 </t>
  </si>
  <si>
    <t>（英）安东尼·吉登斯</t>
  </si>
  <si>
    <t>人文与社会译丛：学做工.工人阶级子弟为何继承父业（精装）</t>
  </si>
  <si>
    <t>（英）保罗·威利斯</t>
  </si>
  <si>
    <t>牛津通识读本：司法心理学（中英双语）</t>
  </si>
  <si>
    <t>【英】戴维·坎特</t>
  </si>
  <si>
    <t xml:space="preserve">巴巴罗萨行动：1941·绝对战争（上下全两册） </t>
  </si>
  <si>
    <t>【法】让·洛佩</t>
  </si>
  <si>
    <t>剑桥维多利亚文学与文化研究丛书：人口想象与十九世纪城市--巴黎、伦敦、纽约</t>
  </si>
  <si>
    <t>(爱尔兰）尼古拉斯·戴利</t>
  </si>
  <si>
    <t xml:space="preserve">人文与社会译从：传统的发明 </t>
  </si>
  <si>
    <t>（英）埃里克·霍布斯鲍姆</t>
  </si>
  <si>
    <t xml:space="preserve">藏书基本知识：藏书ABC </t>
  </si>
  <si>
    <t>（英）约翰.卡特</t>
  </si>
  <si>
    <t>牛津通识读本：知识  （中英双语）（首都师范大学教授陈嘉映作序推荐）</t>
  </si>
  <si>
    <t xml:space="preserve">【加】 詹妮弗·内格尔 </t>
  </si>
  <si>
    <t>名家文学讲坛：快时代的慢阅读</t>
  </si>
  <si>
    <t>【美】大卫·米基克斯</t>
  </si>
  <si>
    <t>有声双语经典：麦琪的礼物（中英对照）（精装）</t>
  </si>
  <si>
    <t>亨利</t>
  </si>
  <si>
    <t xml:space="preserve">有声双语经典：莎士比亚喜剧故事 </t>
  </si>
  <si>
    <t>人文与社会译丛：浪漫主义的根源（第二版）</t>
  </si>
  <si>
    <t>人文与社会译丛：形象与象征</t>
  </si>
  <si>
    <t>【罗】米尔恰·伊利亚德</t>
  </si>
  <si>
    <t xml:space="preserve">经典译林：四世同堂（上下全二册） </t>
  </si>
  <si>
    <t xml:space="preserve">刘亮程作品：本巴 </t>
  </si>
  <si>
    <t xml:space="preserve">刘亮程 </t>
  </si>
  <si>
    <t>刘亮程作品：捎话 （第十届茅盾文学奖十强作品）</t>
  </si>
  <si>
    <t xml:space="preserve">刘亮程作品：虚土 </t>
  </si>
  <si>
    <t xml:space="preserve">刘亮程作品：凿空 </t>
  </si>
  <si>
    <t>鲁敏全新长篇小说：金色河流（精装）</t>
  </si>
  <si>
    <t>鲁敏</t>
  </si>
  <si>
    <t>西西作品：飞毡 （荣获世界华文文学奖）</t>
  </si>
  <si>
    <t xml:space="preserve">叶兆言经典作品：通往父亲之路 </t>
  </si>
  <si>
    <t xml:space="preserve">叶兆言 </t>
  </si>
  <si>
    <t>西西作品：白发阿娥及其它 （西西晚年代表作 简体中文版首度面世）</t>
  </si>
  <si>
    <t>刘亮程散文经典之作：一个人的村庄  （学生版）</t>
  </si>
  <si>
    <t xml:space="preserve">刘亮程作品：把地上的事往天上聊 </t>
  </si>
  <si>
    <t xml:space="preserve">刘亮程作品：一个人的村庄 </t>
  </si>
  <si>
    <t xml:space="preserve">中国当代散文集：激荡江海五千年 </t>
  </si>
  <si>
    <t>金伟忻</t>
  </si>
  <si>
    <t>中国当代散文集：我和连岳一起成长·3</t>
  </si>
  <si>
    <t>连岳</t>
  </si>
  <si>
    <t xml:space="preserve">阿乙作品：阳光猛烈，万物显形 </t>
  </si>
  <si>
    <t>阿乙</t>
  </si>
  <si>
    <t xml:space="preserve">林文月译日本古典：源氏物语（上下全二册） </t>
  </si>
  <si>
    <t>【日】紫式部</t>
  </si>
  <si>
    <t>小译林国际大奖童书：天虹战队小学</t>
  </si>
  <si>
    <t>（印尼）安德烈亚.伊拉塔</t>
  </si>
  <si>
    <t xml:space="preserve">经典译林：飞鸟集  新月集·泰戈尔诗选 </t>
  </si>
  <si>
    <t>【印】罗宾德罗那特·泰戈尔</t>
  </si>
  <si>
    <t xml:space="preserve">陀思妥耶夫斯基精选集：白痴 </t>
  </si>
  <si>
    <t>【俄罗斯】陀思妥耶夫斯基</t>
  </si>
  <si>
    <t xml:space="preserve">陀思妥耶夫斯基精选集：地下室手记·陀思妥耶夫斯基中短篇小说集 </t>
  </si>
  <si>
    <t xml:space="preserve">陀思妥耶夫斯基精选集：罪与罚 </t>
  </si>
  <si>
    <t>译林幻系列（盒装全六册）：惨败 （百年诞辰纪念版）（系列书不单发）</t>
  </si>
  <si>
    <t>【波】斯坦尼斯瓦夫·莱姆</t>
  </si>
  <si>
    <t>译林幻系列（盒装全六册）：未来学大会  （百年诞辰纪念版）（系列书不单发）</t>
  </si>
  <si>
    <t>【波兰】斯坦尼斯瓦夫·莱姆</t>
  </si>
  <si>
    <t>辛波斯卡作品：非必要阅读（精装）</t>
  </si>
  <si>
    <t>（波）维斯瓦娃</t>
  </si>
  <si>
    <t xml:space="preserve">歌德谈话录·全译本 </t>
  </si>
  <si>
    <t>（德）艾克曼</t>
  </si>
  <si>
    <t>高尔奇星球：初来地球</t>
  </si>
  <si>
    <t xml:space="preserve">埃哈特·迪特尔 </t>
  </si>
  <si>
    <t>高尔奇星球：机器人失控  （彩绘版）（外星人带给你未来科技的想象力）</t>
  </si>
  <si>
    <t xml:space="preserve">（德）埃哈特·迪特尔 </t>
  </si>
  <si>
    <t>高尔奇星球：恐龙出没  （彩绘版）（外星人带给你未来科技的想象力）</t>
  </si>
  <si>
    <t>小译林国际大奖童书：同学都说我丑</t>
  </si>
  <si>
    <t xml:space="preserve">捷克现代回忆录：世界美如斯 </t>
  </si>
  <si>
    <t>【捷克】雅罗斯拉夫·塞弗尔特</t>
  </si>
  <si>
    <t>丹麦现代自传体小说：走出非洲  （奥斯卡七项大奖电影原著小说、两次诺贝尔文学奖提名）</t>
  </si>
  <si>
    <t>【丹】卡伦·布里克森</t>
  </si>
  <si>
    <t xml:space="preserve">卡尔维诺经典：观察者 </t>
  </si>
  <si>
    <t>（意）伊塔洛·卡尔维诺</t>
  </si>
  <si>
    <t xml:space="preserve">有声双语经典：木偶奇遇记·中英对照 </t>
  </si>
  <si>
    <t>【意】卡洛·科洛迪</t>
  </si>
  <si>
    <t>剑桥维多利亚文学与文化研究丛书：中国与维多利亚想象.缠绕的帝国</t>
  </si>
  <si>
    <t>（美）罗斯·福曼</t>
  </si>
  <si>
    <t>剑桥维多利亚文学与文化研究译丛：维多利亚儿童文学中的进化与想象</t>
  </si>
  <si>
    <t>（美）杰茜卡·斯特拉利</t>
  </si>
  <si>
    <t xml:space="preserve">王尔德精选集：道连·格雷的画像 </t>
  </si>
  <si>
    <t xml:space="preserve">王尔德精选集：自深深处 </t>
  </si>
  <si>
    <t>（英）奥斯卡.王尔德</t>
  </si>
  <si>
    <t xml:space="preserve">王尔德精选集：夜莺与玫瑰·王尔德童话全集 </t>
  </si>
  <si>
    <t>【英】奥斯卡·王尔德</t>
  </si>
  <si>
    <t>小译林中小学阅读丛书：爱丽丝漫游奇境  （彩色插图版）（小学语文课本《快乐读书吧》品种）</t>
  </si>
  <si>
    <t>（英）刘易斯.卡罗尔</t>
  </si>
  <si>
    <t xml:space="preserve">诺特博姆作品：狐狸在夜晚来临 </t>
  </si>
  <si>
    <t>【荷】塞斯·诺特博姆</t>
  </si>
  <si>
    <t xml:space="preserve">诺特博姆作品：西班牙星光之路 </t>
  </si>
  <si>
    <t>【荷】赛斯·诺特博姆</t>
  </si>
  <si>
    <t>凡尔纳经典科幻：从地球到月球</t>
  </si>
  <si>
    <t>凡尔纳经典科幻：环游黑海历险记</t>
  </si>
  <si>
    <t>儒勒·凡尔纳</t>
  </si>
  <si>
    <t>蒙田随笔全集 （盒装上中下全三卷）</t>
  </si>
  <si>
    <t xml:space="preserve">（法）米歇尔·德·蒙田 </t>
  </si>
  <si>
    <t xml:space="preserve">郭宏安译加缪文集：反与正·婚礼集·夏天集 </t>
  </si>
  <si>
    <t xml:space="preserve">郭宏安译加缪文集：局外人·西绪福斯神话 </t>
  </si>
  <si>
    <t>小译林国际大奖童书：妈妈的银行账户  （儿童文学作家黄蓓佳作序推荐）（入选全国中小学图书馆（室）推荐书目）</t>
  </si>
  <si>
    <t>（美）凯瑟琳.福布斯</t>
  </si>
  <si>
    <t>加拿大首席大法官麦嘉琳悬疑力作：全面披露  （ 清华大学法学院学者陈新宇倾情献译）</t>
  </si>
  <si>
    <t>【加】贝弗莉·麦嘉琳</t>
  </si>
  <si>
    <t xml:space="preserve">经典译林：西顿野生动物故事集 </t>
  </si>
  <si>
    <t>【加】E.T.西顿</t>
  </si>
  <si>
    <t xml:space="preserve">经典译林：草叶集·惠特曼诗选 </t>
  </si>
  <si>
    <t xml:space="preserve">2020国际安徒生奖得主杰奎琳·伍德森代表作：我本不想告诉你 </t>
  </si>
  <si>
    <t>【美】杰奎琳·伍德森</t>
  </si>
  <si>
    <t xml:space="preserve">经典译林：乞力马扎罗的雪·海明威短篇小说精选 </t>
  </si>
  <si>
    <t xml:space="preserve">【美】 欧内斯特·海明威 </t>
  </si>
  <si>
    <t>美国现代长篇小说：造雨人（精装）</t>
  </si>
  <si>
    <t>（美）约翰.格里森姆</t>
  </si>
  <si>
    <t>美国现代文库20世纪百佳英文小说：心是孤独的猎手</t>
  </si>
  <si>
    <t>（美）卡森.麦卡勒斯</t>
  </si>
  <si>
    <t>塞林格作品：麦田里的守望者  （汉英对照）</t>
  </si>
  <si>
    <t>【美】J.D.赛格林</t>
  </si>
  <si>
    <t>译林幻系列：挽救计划  （连续12周雄踞亚马逊科幻畅销榜榜首）</t>
  </si>
  <si>
    <t>【美】安迪·威尔</t>
  </si>
  <si>
    <t>安德的游戏三部曲（全3册）：安德的游戏  （插图版）（系列书不单发）</t>
  </si>
  <si>
    <t>（美）奥森.斯科特.卡德</t>
  </si>
  <si>
    <t>鲁尔福三部曲：佩德罗·巴拉莫 （魔幻现实主义开山之作）</t>
  </si>
  <si>
    <t>（墨西哥）胡安.鲁尔福</t>
  </si>
  <si>
    <t>绘画文化：原住民高雅艺术的创造</t>
  </si>
  <si>
    <t>【美】弗雷德·R·迈尔斯</t>
  </si>
  <si>
    <t xml:space="preserve">新月与蔷薇：波斯五千年 </t>
  </si>
  <si>
    <t>（伊朗）霍马.卡图赞</t>
  </si>
  <si>
    <t>牛津通识读本：希腊化时代（中英双语）</t>
  </si>
  <si>
    <t xml:space="preserve">（英国）彼得·索恩曼 </t>
  </si>
  <si>
    <t>牛津通识读本：拜占庭（中英双语）</t>
  </si>
  <si>
    <t>（英）彼得·萨里斯</t>
  </si>
  <si>
    <t xml:space="preserve">帝国的铸就：1861-1871·改革三巨人与他们塑造的世界 </t>
  </si>
  <si>
    <t>【美】迈克尔·贝兰</t>
  </si>
  <si>
    <t>牛津通识读本：神圣罗马帝国（中英双语）</t>
  </si>
  <si>
    <t>（英）约阿希姆·惠利</t>
  </si>
  <si>
    <t>第三共和国的崩溃：一九四〇年法国沦陷之研究  （上下全二册）（精装）</t>
  </si>
  <si>
    <t>【美】威廉·夏伊勒</t>
  </si>
  <si>
    <t xml:space="preserve">契科夫生平事迹：契科夫的玫瑰（全彩典藏版） </t>
  </si>
  <si>
    <t>顾春芳</t>
  </si>
  <si>
    <t xml:space="preserve">传记译林：卓别林自传 </t>
  </si>
  <si>
    <t>卓别林</t>
  </si>
  <si>
    <t>浪漫地理学：追寻崇高景观 （“人文地理学之父”段义孚经典著作）</t>
  </si>
  <si>
    <t>段义孚</t>
  </si>
  <si>
    <t xml:space="preserve">医学人文丛书：公共卫生史 </t>
  </si>
  <si>
    <t>（美）乔治.罗森</t>
  </si>
  <si>
    <t xml:space="preserve">造书：西方书籍手工装帧艺术  </t>
  </si>
  <si>
    <t>（英）道格拉斯.科克瑞尔</t>
  </si>
  <si>
    <t>艺术与社会译从：时尚及其社会议题·服装中的阶级、性别与认同</t>
  </si>
  <si>
    <t>（美）戴安娜·克兰</t>
  </si>
  <si>
    <t>牛津通识读本：景观设计学  （中英双语）（教育部长江学者特聘教授俞孔坚作序推荐）</t>
  </si>
  <si>
    <t xml:space="preserve">（英）伊恩·汤普森 </t>
  </si>
  <si>
    <t>人文与社会译丛：美国大城市的死与生</t>
  </si>
  <si>
    <t>【加】简·雅各布斯</t>
  </si>
  <si>
    <t>“古城的守望者”阮仪三解读园林经典之作：江南古典私家园林（精装彩图版）</t>
  </si>
  <si>
    <t>阮仪三</t>
  </si>
  <si>
    <t>新时代中华传统文化知识丛书：中华传统家训</t>
  </si>
  <si>
    <t>应急管理</t>
  </si>
  <si>
    <t>李燕，罗日明</t>
  </si>
  <si>
    <t>北京那些事儿：北京的世界文化遗产  （有声伴读）（精装绘本）</t>
  </si>
  <si>
    <t>李硕</t>
  </si>
  <si>
    <t>新时代中华传统文化知识丛书：中华文化典籍</t>
  </si>
  <si>
    <t>MINI口袋书：玩转数独.脑力蹦极  （彩图版）</t>
  </si>
  <si>
    <t>MINI口袋书：玩转数独.潜能爆发  （彩图版）</t>
  </si>
  <si>
    <t>MINI口袋书：玩转数独.头脑体操  （彩图版）</t>
  </si>
  <si>
    <t>MINI口袋书：玩转数独.终极挑战 （彩图版）</t>
  </si>
  <si>
    <t>新时代中华传统文化知识丛书：中华传统蒙学</t>
  </si>
  <si>
    <t>国际大奖儿童文学：给孩子的诗  （美绘注音版）（来自全球15个国家34位诗人的经典诗作）</t>
  </si>
  <si>
    <t>建安风骨：动荡年代的文学之美 （上下全两册）</t>
  </si>
  <si>
    <t>夏煜</t>
  </si>
  <si>
    <t>新时代中华传统文化知识丛书：中华古典诗词</t>
  </si>
  <si>
    <t>初唐四杰·诗词赏析：只为大唐天添锦色 （上下全两册）</t>
  </si>
  <si>
    <t>高芸</t>
  </si>
  <si>
    <t>魅力宋词：繁华盛世里的浅吟低唱 （上下全两册）</t>
  </si>
  <si>
    <t>舒宇彤</t>
  </si>
  <si>
    <t>新时代中华传统文化知识丛书：中华古典歌赋</t>
  </si>
  <si>
    <t>边塞诗选：金戈铁马卫家园 （上下全两册）</t>
  </si>
  <si>
    <t>徐星予</t>
  </si>
  <si>
    <t>播种阳光：胡煜抒情诗精选集</t>
  </si>
  <si>
    <t>胡煜</t>
  </si>
  <si>
    <t>国际大奖儿童文学：金波童话散文精选·花瓣儿鱼  （美绘注音版）（作者荣获全国优秀儿童文学奖、荣获国际安徒生奖提名）</t>
  </si>
  <si>
    <t>新阅读开启新未来：儿歌三百首  （彩图注音版）</t>
  </si>
  <si>
    <t>金波 等</t>
  </si>
  <si>
    <t>特战小尖兵：闪电行动  （彩图注音版）</t>
  </si>
  <si>
    <t>我的成长技能书：情绪篇·做情绪的主人  （注音插图版）</t>
  </si>
  <si>
    <t>郄亚威</t>
  </si>
  <si>
    <t>我的成长技能书：学习篇·成为学习高手  （注音插图版）</t>
  </si>
  <si>
    <t>我的成长技能书：自律篇·我能管好我自己 （注音插图版）</t>
  </si>
  <si>
    <t>我的成长技能书：自信篇·做强大的自己  （注音插图版）</t>
  </si>
  <si>
    <t>国际大奖儿童文学：蓝鲸的眼睛  （美绘注音版）（作者荣获国家“五个一工程”奖、全国优秀儿童文学奖）</t>
  </si>
  <si>
    <t>世界经典文学名著宝库：孤独的小螃蟹（彩图注音版）</t>
  </si>
  <si>
    <t>北京那些事儿：这里是北京  （有声伴读）（精装绘本）</t>
  </si>
  <si>
    <t>充满希望的新生命  （精装绘本）</t>
  </si>
  <si>
    <t>教小朋友从小学诚信：答应的事要做到  （精装绘本有声读物）</t>
  </si>
  <si>
    <t>教小朋友从小学文明：文明是什么  （精装绘本有声读物）</t>
  </si>
  <si>
    <t>教小朋友从小学友善：解决烦恼的最好办法  （精装绘本有声读物）</t>
  </si>
  <si>
    <t>送给小朋友的爱心绘本：悄悄帮忙的风  （精装绘本有声读物）</t>
  </si>
  <si>
    <t>陈丽虹</t>
  </si>
  <si>
    <t>送给小朋友的成长绘本：浩瀚宇宙的探索者  （精装绘本有声读物）</t>
  </si>
  <si>
    <t>送给小朋友的成长绘本：平凡又伟大的劳动人民  （精装绘本有声读物）</t>
  </si>
  <si>
    <t>送给小朋友的成长绘本：勤劳的耕耘者  （精装绘本有声读物）</t>
  </si>
  <si>
    <t>送给小朋友的成长绘本：人民的保护神  （精装绘本有声读物）</t>
  </si>
  <si>
    <t>送给小朋友的感恩绘本：熊妈妈的三个孩子  （精装绘本有声读物）</t>
  </si>
  <si>
    <t>送给小朋友的故事绘本.二十四节气：小精灵的故事  （精装绘本有声读物）</t>
  </si>
  <si>
    <t>送给小朋友的故事绘本：十二生肖的由来  （精装绘本有声读物）</t>
  </si>
  <si>
    <t>送给小朋友的科普绘本：爱吃野果的小狐狸  （精装绘本有声读物）</t>
  </si>
  <si>
    <t>送给小朋友的科普绘本：包包爱讲普法故事  （精装绘本有声读物）</t>
  </si>
  <si>
    <t>送给小朋友的科普绘本：打呼噜的小刺猬  （精装绘本有声读物）</t>
  </si>
  <si>
    <t>送给小朋友的科普绘本：七星瓢虫的歌  （精装绘本有声读物）</t>
  </si>
  <si>
    <t>送给小朋友的科普绘本：偷花“大盗”是谁  （精装绘本有声读物）</t>
  </si>
  <si>
    <t>送给小朋友的科普绘本：想前进的小螃蟹  （精装绘本有声读物）</t>
  </si>
  <si>
    <t>送给小朋友的科普绘本：小鸟们的期盼  （精装绘本有声读物）</t>
  </si>
  <si>
    <t>送给小朋友的科普绘本：在大象的耳朵上散步  （精装绘本有声读物）</t>
  </si>
  <si>
    <t>送给小朋友的科学绘本：细菌失败记  （精装绘本有声读物）</t>
  </si>
  <si>
    <t>送给小朋友的品德绘本：爸爸，我不怕困难  （精装绘本有声读物）</t>
  </si>
  <si>
    <t>送给小朋友的品德绘本：感恩的心  （精装绘本有声读物）</t>
  </si>
  <si>
    <t>小月亮 童书·启蒙读物送给小朋友的情商绘本：一个难忘的生日（精装绘本）</t>
  </si>
  <si>
    <t>小月亮童书·启蒙读物送给小朋友的科普绘本：弹跳健将小青蛙（精装绘本）</t>
  </si>
  <si>
    <t>小月亮童书·启蒙读物送给小朋友的科普绘本：鲸鱼妈妈生宝宝了（精装绘本）</t>
  </si>
  <si>
    <t>小月亮童书·启蒙读物送给小朋友的科普绘本：毛茸茸的大尾巴（精装绘本）</t>
  </si>
  <si>
    <t>小月亮童书·启蒙读物送给小朋友的情商绘本：冠军也有小烦恼（精装绘本）</t>
  </si>
  <si>
    <t>小月亮童书·启蒙读物送给小朋友的情商绘本：小公鸡当了一天村长（精装绘本）</t>
  </si>
  <si>
    <t>何文栋</t>
  </si>
  <si>
    <t>中国当代儿童图画故事：分蛋糕（精装绘本）</t>
  </si>
  <si>
    <t xml:space="preserve">教小朋友从小学公正：森林里的公正大桥  （精装绘本有声读物）  </t>
  </si>
  <si>
    <t>教小朋友从小学平等：“丑娃娃”也有春天  （精装绘本有声读物）</t>
  </si>
  <si>
    <t>送给小朋友的安全绘本：交通规则要牢记  （精装绘本有声读物）</t>
  </si>
  <si>
    <t>送给小朋友的成长绘本：创造美食的无名英雄  （精装绘本有声读物）</t>
  </si>
  <si>
    <t>送给小朋友的成长绘本：救死扶伤的白衣天使  （精装绘本有声读物）</t>
  </si>
  <si>
    <t>送给小朋友的成长绘本：人体极限的挑战者  （精装绘本有声读物）</t>
  </si>
  <si>
    <t>送给小朋友的成长绘本：未来世界的创造者  （精装绘本）</t>
  </si>
  <si>
    <t>送给小朋友的成长绘本：育人不倦的辛勤园丁  （精装绘本）</t>
  </si>
  <si>
    <t>送给小朋友的科普绘本：被昆虫赶走的蜘蛛  （精装绘本有声读物）</t>
  </si>
  <si>
    <t>送给小朋友的科普绘本：蒲公英的梦想  （精装绘本有声读物）</t>
  </si>
  <si>
    <t>送给小朋友的科普绘本：蚯蚓是个大功臣  （精装绘本有声读物）</t>
  </si>
  <si>
    <t>送给小朋友的科普绘本：三只小章鱼  （精装绘本）</t>
  </si>
  <si>
    <t>送给小朋友的科普绘本：温暖的鸟巢  （精装绘本有声读物）</t>
  </si>
  <si>
    <t>送给小朋友的科普绘本：小蚂蚁，大力士  （精装绘本有声读物）</t>
  </si>
  <si>
    <t>送给小朋友的品德绘本：妈妈，你爱我吗  （精装绘本有声读物）</t>
  </si>
  <si>
    <t>送给小朋友的品德绘本：贪吃惹麻烦  （精装绘本有声读物）</t>
  </si>
  <si>
    <t>送给小朋友的情绪绘本：近视镜找朋友  （精装绘本有声读物）</t>
  </si>
  <si>
    <t>送给小朋友的情绪绘本：装在烟斗里的故事  （精装绘本有声读物）</t>
  </si>
  <si>
    <t>送给小朋友的认识绘本：鬼屋大冒险  （精装绘本有声读物）</t>
  </si>
  <si>
    <t>送给小朋友的认识绘本：和主人一样的房子  （精装绘本有声读物）</t>
  </si>
  <si>
    <t>送给小朋友科普绘本：细菌不都是坏蛋  （精装绘本有声读物）</t>
  </si>
  <si>
    <t>国际大奖儿童文学：小狐狸买手套·新美南吉佳作选  （美绘注音版）（“日本安徒生”优秀之作）</t>
  </si>
  <si>
    <t>（日）新美南吉</t>
  </si>
  <si>
    <t>国际大奖儿童文学：胡桃夹子  （美绘注音版）（儿童奇幻文学的先驱久负盛名的芭蕾舞剧）</t>
  </si>
  <si>
    <t>（德）E·T·A·霍夫曼</t>
  </si>
  <si>
    <t>国际大奖儿童文学：海蒂  （美绘注音版）（语文课本推荐小学课外阅读基础书目）</t>
  </si>
  <si>
    <t>（瑞士）约翰娜·斯比丽</t>
  </si>
  <si>
    <t>国际大奖儿童文学：灵犬莱西  （美绘注音版）（中小学生课外阅读基础书目）</t>
  </si>
  <si>
    <t>（英）艾里克·奈特</t>
  </si>
  <si>
    <t>国际大奖儿童文学：丛林历险记  （美绘注音版）（荣获全球文学界至高荣誉诺贝尔文学奖）</t>
  </si>
  <si>
    <t>国际大奖儿童文学：居里夫人的故事 （美绘注音版）（荣获英国卡内基儿童文学大奖）</t>
  </si>
  <si>
    <t>（英）埃列娜·多丽</t>
  </si>
  <si>
    <t>国际大奖儿童文学：纳尼亚传奇·狮子、女巫和魔衣柜  （美绘注音版）（英国童书至高荣誉卡内基奖章获得者的不朽杰作）</t>
  </si>
  <si>
    <t>（英）C·S·刘易斯</t>
  </si>
  <si>
    <t>国际大奖儿童文学：铁路边的孩子们 （美绘典藏版）（中小学生课外阅读基础书目）</t>
  </si>
  <si>
    <t>（英）伊迪丝·内斯比特</t>
  </si>
  <si>
    <t>国际大奖儿童文学：灵犬莱西 （美绘典藏版）（中小学生课外阅读基础书目）</t>
  </si>
  <si>
    <t>（美）艾里克·奈特</t>
  </si>
  <si>
    <t>新时代中华传统文化知识丛书：中华书法文化</t>
  </si>
  <si>
    <t>北京那些事儿：老北京的传统技艺  （有声伴读）（精装绘本）</t>
  </si>
  <si>
    <t>北京那些事儿：这儿是老北京！  （有声伴读）（精装绘本）</t>
  </si>
  <si>
    <t>北京那些事儿：中国首都，北京  （有声伴读）（精装绘本）</t>
  </si>
  <si>
    <t>新时代中华传统文化知识丛书：中华姓氏文化</t>
  </si>
  <si>
    <t>北京那些事儿：北京城，什么样儿  （有声伴读）（精装绘本）</t>
  </si>
  <si>
    <t>北京那些事儿：老北京的胡同  （有声伴读）（精装绘本）</t>
  </si>
  <si>
    <t>小月亮童书·启蒙读物送给小朋友科普绘本：美丽的蝴蝶（精装绘本 ）</t>
  </si>
  <si>
    <t>急救知识普及读本</t>
  </si>
  <si>
    <t>杨先梅</t>
  </si>
  <si>
    <t>北京那些事儿：老北京的传统美食  （有声伴读）（精装绘本）</t>
  </si>
  <si>
    <t>北京那些事儿：北京中轴线，我们来啦！（精装绘本）</t>
  </si>
  <si>
    <t>北京那些事儿：历史的见证·北京中轴线  （有声伴读）（精装绘本）</t>
  </si>
  <si>
    <t xml:space="preserve">熊培云经典代表作：自由在高处 </t>
  </si>
  <si>
    <t>岳麓书社</t>
  </si>
  <si>
    <t>熊培云</t>
  </si>
  <si>
    <t xml:space="preserve">讲述中国历史：中华文明的独特性与现代演进 </t>
  </si>
  <si>
    <t>（美）魏斐德</t>
  </si>
  <si>
    <t xml:space="preserve">中国历史：京都中国通史 </t>
  </si>
  <si>
    <t>【日】内藤湖南</t>
  </si>
  <si>
    <t>张宏杰漫画简读中国史</t>
  </si>
  <si>
    <t>梁思成林徽因与他们那个年代</t>
  </si>
  <si>
    <t>岳南</t>
  </si>
  <si>
    <t>常春藤传记馆：留取丹心照汗青·文天祥传</t>
  </si>
  <si>
    <t>长春</t>
  </si>
  <si>
    <t>何郁</t>
  </si>
  <si>
    <t>常春藤传记馆：追求道德的自我完善：托尔斯泰传</t>
  </si>
  <si>
    <t>陈尔杰</t>
  </si>
  <si>
    <t>中国当代长篇小说：欢迎来到新世界</t>
  </si>
  <si>
    <t>长江</t>
  </si>
  <si>
    <t>玄默</t>
  </si>
  <si>
    <t>竹宴小生高燃烧脑之作：启明</t>
  </si>
  <si>
    <t>竹宴小生</t>
  </si>
  <si>
    <t>你在为谁读书 1：一位CEO给青少年的礼物  （珍藏第二版）（精装）</t>
  </si>
  <si>
    <t>长江少年儿童</t>
  </si>
  <si>
    <t>少儿科普名人名著书系：我的动物朋友在想什么（典藏版）</t>
  </si>
  <si>
    <t>王建红</t>
  </si>
  <si>
    <t>讲好中国故事·非遗中的中国艺术：中国非遗  （有声伴读）（精装绘本）</t>
  </si>
  <si>
    <t>李建峰</t>
  </si>
  <si>
    <t>积极养育：和孩子共建亲密关系  （荣获妈妈选择奖金奖等）</t>
  </si>
  <si>
    <t>（美）玛丽·马斯特森 等</t>
  </si>
  <si>
    <t>讲好中国故事·非遗中的中国艺术：中国功夫  （有声伴读）（精装绘本）</t>
  </si>
  <si>
    <t>耿雨</t>
  </si>
  <si>
    <t>小蜜蜂童书馆·陪伴孩子成长的父与子系列：识字大王1680字--基础篇.提高篇.进阶篇.超越篇（全四册）</t>
  </si>
  <si>
    <t>柳禹斐</t>
  </si>
  <si>
    <t>陪伴孩子成长的经典故事：公主童话（彩绘注音版）</t>
  </si>
  <si>
    <t>林熙</t>
  </si>
  <si>
    <t>百年百部·中国儿童文学经典书系·精选注音书：妹妹的红雨鞋——人民日报推荐，学生必读书单{二年级}</t>
  </si>
  <si>
    <t>百年百部·中国儿童文学经典书系·精选注音书：树和喜鹊</t>
  </si>
  <si>
    <t>百年百部中国儿童文学经典书系·精选注音书：小刺猬理发</t>
  </si>
  <si>
    <t>鲁兵</t>
  </si>
  <si>
    <t>和名师一起读名著：李四光讲述地球的故事·穿过地平线 （四年级下册）</t>
  </si>
  <si>
    <t>百年百部中国儿童文学经典书系·精选注音书：怪老头儿</t>
  </si>
  <si>
    <t>新百年百部中国儿童文学经典书系：从百草园到三味书屋</t>
  </si>
  <si>
    <t>金波四季美文·春天卷：树和喜鹊（注音美绘版）</t>
  </si>
  <si>
    <t>百年百部美绘注音版：推开窗子看见你</t>
  </si>
  <si>
    <t>百年百部中国儿童文学经典书系：山城的雾</t>
  </si>
  <si>
    <t>蒲华清</t>
  </si>
  <si>
    <t>献给孩子的诗歌绘本：今天好开心（精装绘本）</t>
  </si>
  <si>
    <t>【荷兰】尤利娅</t>
  </si>
  <si>
    <t>小蜜蜂童书馆·陪伴孩子成长的知识宝库：童谣三百首（彩绘注音版）</t>
  </si>
  <si>
    <t>新百年百部中国儿童文学经典书系：狗尾草出嫁</t>
  </si>
  <si>
    <t>百年百部中国儿童文学经典书系：大脚板老师有办法</t>
  </si>
  <si>
    <t>少儿科普名人名著书系：布克的奇遇（典藏版）</t>
  </si>
  <si>
    <t>萧建亨</t>
  </si>
  <si>
    <t>“生命的光亮”儿童生命教育小说：外婆</t>
  </si>
  <si>
    <t>百年百部中国儿童文学经典书系：飞越天使街</t>
  </si>
  <si>
    <t>百年百部中国儿童文学经典书系：我要做好孩子</t>
  </si>
  <si>
    <t>曹文轩画本：一头特别牛的牛</t>
  </si>
  <si>
    <t>红蜻蜓新锐作家书系：冷湖上的拥抱</t>
  </si>
  <si>
    <t>黄蓓佳儿童文学系列：我要做好孩子</t>
  </si>
  <si>
    <t>李东华女孩成长系列：倒立的海  （典藏版）</t>
  </si>
  <si>
    <t>李东华女孩成长系列：闪亮的日子  （典藏版）</t>
  </si>
  <si>
    <t>李东华女孩成长系列：薇拉的天空  （典藏版）</t>
  </si>
  <si>
    <t>李东华女孩成长系列：小满  （典藏版）</t>
  </si>
  <si>
    <t>李东华女孩成长系列：阳光向左风向右  （典藏版）</t>
  </si>
  <si>
    <t>李东华女孩成长系列：远方的矢车菊  （典藏版）</t>
  </si>
  <si>
    <t>女生贾梅（全2册）：1.禁烟运动  （系列书不单发）（美绘版）</t>
  </si>
  <si>
    <t>女生贾梅（全2册）：2.硬派男生  （系列书不单发）（美绘版）</t>
  </si>
  <si>
    <t>沈石溪画本·新版：第七条猎狗（彩色插图版）</t>
  </si>
  <si>
    <t>新百年百部中国儿童文学经典书系：第三军团</t>
  </si>
  <si>
    <t>新百年百部中国儿童文学经典书系：飞向人马座</t>
  </si>
  <si>
    <t>新百年百部中国儿童文学经典书系：狼王梦</t>
  </si>
  <si>
    <t>新百年百部中国儿童文学经典书系：微山湖上</t>
  </si>
  <si>
    <t>新百年百部中国儿童文学经典书系：我捡到一条喷火龙</t>
  </si>
  <si>
    <t>新百年百部中国儿童文学经典书系：五彩路</t>
  </si>
  <si>
    <t>胡奇</t>
  </si>
  <si>
    <t>新百年百部中国儿童文学经典书系：盐丁儿</t>
  </si>
  <si>
    <t>颜一烟</t>
  </si>
  <si>
    <t>百年百部中国儿童文学经典书系：大漠寻星人</t>
  </si>
  <si>
    <t>赵华</t>
  </si>
  <si>
    <t>百年百篇中国儿童文学经典文丛·小说卷：除夕的马</t>
  </si>
  <si>
    <t>祁智等</t>
  </si>
  <si>
    <t>曹文轩画本：孤独之旅</t>
  </si>
  <si>
    <t>曹文轩画本：芦花鞋</t>
  </si>
  <si>
    <t>曹文轩画本：埋在雪地里的小屋</t>
  </si>
  <si>
    <t>曹文轩画本：一头特别牛的牛（彩插本）（“国际安徒生奖”获奖作家经典文学作品）</t>
  </si>
  <si>
    <t>沈石溪画本.中短篇精选：退役军犬黄狐</t>
  </si>
  <si>
    <t>新百年百部中国儿童文学经典书系：美洲来的哥伦布</t>
  </si>
  <si>
    <t>刘兴诗</t>
  </si>
  <si>
    <t>新百年百部中国儿童文学经典书系：三个铜板豆腐</t>
  </si>
  <si>
    <t>新百年百部中国儿童文学经典书系：蟋蟀</t>
  </si>
  <si>
    <t>小蜜蜂童书馆·陪伴孩子成长的故事宝库：中国民间故事（彩绘注音版）</t>
  </si>
  <si>
    <t>井源</t>
  </si>
  <si>
    <t>中国当代儿童故事：少年聂海胜  （彩绘版）</t>
  </si>
  <si>
    <t>李明</t>
  </si>
  <si>
    <t>新百年百部中国儿童文学经典书系：赤脚走过田野</t>
  </si>
  <si>
    <t>谢武彰</t>
  </si>
  <si>
    <t>百年百部美绘注音版：神笔马良</t>
  </si>
  <si>
    <t>百年百部美绘注音版：小布头奇遇记</t>
  </si>
  <si>
    <t>百年百部中国儿童文学经典书系：“下次开船”港  （精装典藏版）</t>
  </si>
  <si>
    <t>百年百部中国儿童文学经典书系：老爱哭和不在乎（精选注音版）</t>
  </si>
  <si>
    <t>百年百部中国儿童文学经典书系：月光下的肚肚狼（精选注音书）</t>
  </si>
  <si>
    <t>金波四季童话：冬天卷--铜铃儿小丁当（注音美绘版）</t>
  </si>
  <si>
    <t>金波四季童话：夏天卷--神奇的小银蛇（注音美绘版）</t>
  </si>
  <si>
    <t>葡萄园名家童话屋：至爱松果</t>
  </si>
  <si>
    <t xml:space="preserve">小河丁丁 </t>
  </si>
  <si>
    <t>小蜜蜂童书馆·陪伴孩子成长的知识宝库：谜语三百则（彩绘注音版）</t>
  </si>
  <si>
    <t>雨田</t>
  </si>
  <si>
    <t>新百年百部中国儿童文学经典书系：乌鸦兄弟</t>
  </si>
  <si>
    <t>金江</t>
  </si>
  <si>
    <t>新百年百部中国儿童文学经典书系：真假皇帝</t>
  </si>
  <si>
    <t>叶君健</t>
  </si>
  <si>
    <t>装在口袋里的爸爸：爸爸变巨人（彩绘版）</t>
  </si>
  <si>
    <t>装在口袋里的爸爸：爸爸别偷走了（彩绘版）</t>
  </si>
  <si>
    <t>装在口袋里的爸爸：爸爸的明星梦（彩绘版）</t>
  </si>
  <si>
    <t>装在口袋里的爸爸：爸爸是个拇指人（彩绘版）</t>
  </si>
  <si>
    <t>装在口袋里的爸爸：爸爸演马戏（彩绘版）</t>
  </si>
  <si>
    <t>装在口袋里的爸爸：爸爸在小人国（彩绘版）</t>
  </si>
  <si>
    <t>装在口袋里的爸爸：海底大冒险（彩绘版）</t>
  </si>
  <si>
    <t>装在口袋里的爸爸：会变形的单车（彩绘版）</t>
  </si>
  <si>
    <t>装在口袋里的爸爸：真假爸爸（彩绘版）</t>
  </si>
  <si>
    <t>W长江绘本馆·中国原创绘本大系：耳朵先生音乐绘本·鬼是什么（精装绘本）</t>
  </si>
  <si>
    <t>陈蓉·乔吟</t>
  </si>
  <si>
    <t>W长江绘本馆·中国原创绘本大系：耳朵先生音乐绘本·魔法跳跳床（精装绘本 ）</t>
  </si>
  <si>
    <t>W长江绘本馆·中国原创绘本大系：耳朵先生音乐绘本·七秒钟记忆的鱼（精装绘本）</t>
  </si>
  <si>
    <t>W长江绘本馆·中国原创绘本大系：耳朵先生音乐绘本·织毛线的猫（精装绘本）</t>
  </si>
  <si>
    <t>百年百部中国儿童图画书经典书系：宝缸（精装）</t>
  </si>
  <si>
    <t>王治华</t>
  </si>
  <si>
    <t>百年百部中国儿童图画书经典书系：大胖和小胖（精装绘本）</t>
  </si>
  <si>
    <t>潘小庆</t>
  </si>
  <si>
    <t>百年百部中国儿童图画书经典书系：河马幼儿园（精装）</t>
  </si>
  <si>
    <t>百年百部中国儿童图画书经典书系：猴子捞月（精装）</t>
  </si>
  <si>
    <t>万籁鸣</t>
  </si>
  <si>
    <t>百年百部中国儿童图画书经典书系：画马（精装）</t>
  </si>
  <si>
    <t>百年百部中国儿童图画书经典书系：九色鹿（精装绘本）</t>
  </si>
  <si>
    <t>冯健勇</t>
  </si>
  <si>
    <t>百年百部中国儿童图画书经典书系：梨子提琴（精装）</t>
  </si>
  <si>
    <t>百年百部中国儿童图画书经典书系：李白求师（精装绘本）</t>
  </si>
  <si>
    <t>百年百部中国儿童图画书经典书系：孟姜女（精装）</t>
  </si>
  <si>
    <t>杨永青</t>
  </si>
  <si>
    <t>百年百部中国儿童图画书经典书系：牛郎织女（精装绘本）</t>
  </si>
  <si>
    <t>百年百部中国儿童图画书经典书系：牛王节（精装绘本）</t>
  </si>
  <si>
    <t>百年百部中国儿童图画书经典书系：外星人收破烂（精装）</t>
  </si>
  <si>
    <t>武玉桂</t>
  </si>
  <si>
    <t>百年百部中国儿童图画书经典书系：小山羊和小老虎（精装）</t>
  </si>
  <si>
    <t>百年百部中国儿童图画书经典书系：种梨（精装绘本）</t>
  </si>
  <si>
    <t>戴郭邦</t>
  </si>
  <si>
    <t>百年百部中国儿童图画书经典书系：猪八戒吃瓜（精装绘本）</t>
  </si>
  <si>
    <t>包蕾</t>
  </si>
  <si>
    <t>长江绘本馆名家原创系列：麒麟的远航  （精装绘本）</t>
  </si>
  <si>
    <t>唐亚明</t>
  </si>
  <si>
    <t>海豚绘本花园：抽屉里的糖  （精装绘本）</t>
  </si>
  <si>
    <t>海豚绘本花园：火焰鸟（精装绘本）</t>
  </si>
  <si>
    <t>【伊朗】哈桑</t>
  </si>
  <si>
    <t>陪孩子读绘本·好性格养成系列：树和喜鹊（精装绘本）</t>
  </si>
  <si>
    <t>陪孩子读绘本·好性格养成系列：文具的家（精装绘本）</t>
  </si>
  <si>
    <t>圣野</t>
  </si>
  <si>
    <t>陪孩子读绘本·好性格养成系列：雪孩子（精装绘本）</t>
  </si>
  <si>
    <t>陪孩子读绘本·好性格养成系列：一分钟（精装绘本）</t>
  </si>
  <si>
    <t>陪孩子读绘本·科学启蒙系列：小蝌蚪找妈妈（精装绘本）</t>
  </si>
  <si>
    <t>张冲</t>
  </si>
  <si>
    <t>小蜜蜂童书馆·没头脑和不高兴影视动画系列·特藏版：马戏团的新节目（彩图版）</t>
  </si>
  <si>
    <t>小蜜蜂童书馆·没头脑和不高兴影视动画系列·特藏版：没头脑拳和不高兴腿（彩图版）</t>
  </si>
  <si>
    <t>小蜜蜂童书馆·没头脑和不高兴影视动画系列·特藏版：球场风波（彩图版）</t>
  </si>
  <si>
    <t>小蜜蜂童书馆·陪伴孩子成长的经典动画：葫芦兄弟（彩绘注音版）</t>
  </si>
  <si>
    <t>李小盼</t>
  </si>
  <si>
    <t>装在口袋里的爸爸：送外星人回家（彩绘版）</t>
  </si>
  <si>
    <t>海豚绘本花园：动物奥运会  （绘本）</t>
  </si>
  <si>
    <t>文钟勋</t>
  </si>
  <si>
    <t>海豚绘本花园系列：下雪了（精装绘本）</t>
  </si>
  <si>
    <t>菊地知己</t>
  </si>
  <si>
    <t>少儿科普名人名著书系：椋鸠十动物故事（典藏版）</t>
  </si>
  <si>
    <t>椋鸠十</t>
  </si>
  <si>
    <t>心喜阅童书绘本馆：尿床大神  （绘本）</t>
  </si>
  <si>
    <t>【日】长谷川义史</t>
  </si>
  <si>
    <t>中国传说故事：老虎和猫（绘本）</t>
  </si>
  <si>
    <t>（日）大岛英太郎</t>
  </si>
  <si>
    <t>海豚绘本花园：根本就不脏嘛  （绘本）</t>
  </si>
  <si>
    <t>万伽·欧尔特（德）</t>
  </si>
  <si>
    <t>海豚绘本花园：亲爱的，我永远在你身边（绘本）</t>
  </si>
  <si>
    <t>【德】安可·瓦格纳</t>
  </si>
  <si>
    <t>海豚绘本花园：小蝙蝠德林  （精装绘本）</t>
  </si>
  <si>
    <t>（德）安缇耶·达姆</t>
  </si>
  <si>
    <t>小蜜蜂童书馆·陪伴孩子成长的经典名著：吹牛大王历险记（彩绘注音版）</t>
  </si>
  <si>
    <t>枕流</t>
  </si>
  <si>
    <t>海豚绘本花园：小企鹅的故事（绘本）</t>
  </si>
  <si>
    <t>【奥】米粒·洛贝</t>
  </si>
  <si>
    <t>海豚绘本花园：颜色的秘密（精装绘本）</t>
  </si>
  <si>
    <t>埃特尼.德里泽特、林昕</t>
  </si>
  <si>
    <t>陪伴孩子成长的经典名著：安徒生童话（美绘注音版）</t>
  </si>
  <si>
    <t>海豚绘本花园：小毛和大宝  （中英双语）（绘本）</t>
  </si>
  <si>
    <t>万尼亚.纳斯塔利亚</t>
  </si>
  <si>
    <t>陪伴孩子成长的经典名著：伊索寓言（美绘注音版）</t>
  </si>
  <si>
    <t>伊索</t>
  </si>
  <si>
    <t>小蜜蜂童书馆·陪伴孩子成长的经典名著：木偶奇遇记（彩绘注音版）</t>
  </si>
  <si>
    <t>海豚绘本花园·世界经典童话绘本：诺亚方舟  （绘本）</t>
  </si>
  <si>
    <t>安德里亚·帕特里珂</t>
  </si>
  <si>
    <t>W海豚绘本花园：世界为谁存在？  （绘本）</t>
  </si>
  <si>
    <t>【英】汤姆·波尔</t>
  </si>
  <si>
    <t>海豚绘本花园：我想有个家  （绘本）</t>
  </si>
  <si>
    <t>罗伦 乔尔德</t>
  </si>
  <si>
    <t>海豚绘本花园：小达尔文的故事  （绘本）</t>
  </si>
  <si>
    <t>【英】查尔斯·达尔文</t>
  </si>
  <si>
    <t>海豚绘本花园：月光森林  （绘本）</t>
  </si>
  <si>
    <t>[英国] 帕特利娅·麦肯锡/著绘</t>
  </si>
  <si>
    <t>心喜阅绘本馆：不洗手的战争!（精装绘本）</t>
  </si>
  <si>
    <t>马丁.霍华德、科林。斯廷普森</t>
  </si>
  <si>
    <t>小蜜蜂童书馆·陪伴孩子成长的经典名著：：海底两万里（彩绘注音版）</t>
  </si>
  <si>
    <t>海豚绘本花园：女孩的房间  （精装绘本）</t>
  </si>
  <si>
    <t>马修.西尔万德</t>
  </si>
  <si>
    <t>海豚绘本花园：蜉蝣的一生  （绘本）</t>
  </si>
  <si>
    <t>史蒂芬·塞内格</t>
  </si>
  <si>
    <t>海豚绘本花园：忙忙碌碌的大人（绘本）</t>
  </si>
  <si>
    <t>（法）纳迪娜·布兰-科姆</t>
  </si>
  <si>
    <t>葛瑞米.贝斯·幻想大师系列：龙的发现（精装绘本）</t>
  </si>
  <si>
    <t>影子</t>
  </si>
  <si>
    <t>葛瑞米·贝斯 幻想大师系列：小不点大象（精装绘本）</t>
  </si>
  <si>
    <t>葛瑞米·贝斯</t>
  </si>
  <si>
    <t>葛瑞米·贝斯幻想大师系列：阿诺的花园  （附赠一本秘密手册）（精装绘本）</t>
  </si>
  <si>
    <t>(澳) 葛瑞米·贝斯</t>
  </si>
  <si>
    <t>海豚绘本花园：艾薇的礼物（精装绘本）</t>
  </si>
  <si>
    <t>【澳】芙蕾雅·布雷克伍德</t>
  </si>
  <si>
    <t>海豚绘本花园：绿绵羊在哪里？（澳大利亚儿童图书理事会大奖）（绘本）</t>
  </si>
  <si>
    <t>【澳】梅姆·福克斯</t>
  </si>
  <si>
    <t>海豚绘本花园：母鸡的旅行（绘本）</t>
  </si>
  <si>
    <t>【澳大利亚】安娜·沃克</t>
  </si>
  <si>
    <t>海豚绘本花园：泰迪替我去睡觉  （中英双语）（绘本）</t>
  </si>
  <si>
    <t>【澳】卡珊德拉·韦布/著   【澳】阿曼达·富朗塞/绘  ，刘媛琼/译</t>
  </si>
  <si>
    <t>美国现代长篇小说：冰龙（精装）</t>
  </si>
  <si>
    <t>【美】马丁</t>
  </si>
  <si>
    <t>PLCTURE BOOKS绘本馆：故事博物馆（精装）</t>
  </si>
  <si>
    <t>（美）扎克.罗克</t>
  </si>
  <si>
    <t>海豚绘本花园：嗨，小乖（绘本）</t>
  </si>
  <si>
    <t>【美】本杰明·斯特劳斯</t>
  </si>
  <si>
    <t>海豚绘本花园：河流的歌声（绘本）</t>
  </si>
  <si>
    <t>（美）史蒂夫·凡冉特</t>
  </si>
  <si>
    <t>海豚绘本花园：会魔法的季节--秋天的魔法（精装绘本）</t>
  </si>
  <si>
    <t>【美】安妮·希布里·奥布莱恩</t>
  </si>
  <si>
    <t>海豚绘本花园：看这里！看这里！  （绘本）</t>
  </si>
  <si>
    <t>杰夫.麦克</t>
  </si>
  <si>
    <t>海豚绘本花园：这可不是猫！（精装绘本）（英汉对照）</t>
  </si>
  <si>
    <t>【美】大卫·拉罗谢尔</t>
  </si>
  <si>
    <t>心喜阅绘本馆：公主的风筝  （精装绘本）（荣获美国凯迪克奖）</t>
  </si>
  <si>
    <t xml:space="preserve">（美）简·约伦 </t>
  </si>
  <si>
    <t>心喜阅童书：如果你想要一个树屋  （精装绘本）</t>
  </si>
  <si>
    <t>（美）卡特.希金斯</t>
  </si>
  <si>
    <t>蜘蛛侠励志故事.1（彩图注音版）</t>
  </si>
  <si>
    <t>美国漫威公司</t>
  </si>
  <si>
    <t>蜘蛛侠励志故事.2（彩图注音版）</t>
  </si>
  <si>
    <t>小蜜蜂童书馆·陪伴孩子成长的经典绘本：丰子恺给孩子的毛笔画（注音版）</t>
  </si>
  <si>
    <t>小蜜蜂童书馆·没头脑和不高兴影视动画系列·特藏版：快递实习生（彩图版）</t>
  </si>
  <si>
    <t>小蜜蜂童书馆·没头脑和不高兴影视动画系列·特藏版：没头脑和不高兴（彩图版）</t>
  </si>
  <si>
    <t>小蜜蜂童书馆·没头脑和不高兴影视动画系列·特藏版：沙海奇谈（彩图版）</t>
  </si>
  <si>
    <t>世界经典漫画系列：父与子全集·爸爸，我爱你  （彩图拼音故事版）</t>
  </si>
  <si>
    <t>（德）埃·奥·卜劳恩</t>
  </si>
  <si>
    <t>世界经典漫画系列：父与子全集·我是大富翁  （彩图拼音故事版）</t>
  </si>
  <si>
    <t>讲好中国故事·非遗中的中国艺术：中国雕刻  （有声伴读）（精装绘本）</t>
  </si>
  <si>
    <t>讲好中国故事·非遗中的中国艺术：中国刺绣  （有声伴读）（精装绘本）</t>
  </si>
  <si>
    <t>讲好中国故事·非遗中的中国艺术：中国陶瓷  （有声伴读）（精装绘本）</t>
  </si>
  <si>
    <t>讲好中国故事·非遗中的中国艺术：中国剪纸  （有声伴读）（精装绘本）</t>
  </si>
  <si>
    <t>讲好中国故事·非遗中的中国艺术：中国歌舞  （有声伴读）（精装绘本）</t>
  </si>
  <si>
    <t>讲好中国故事·非遗中的中国艺术：中国京剧  （有声伴读）（精装绘本）</t>
  </si>
  <si>
    <t>讲好中国故事·非遗中的中国艺术：中国曲艺  （有声伴读）（精装绘本）</t>
  </si>
  <si>
    <t>讲好中国故事·非遗中的中国艺术：中国杂技  （有声伴读）（精装绘本）</t>
  </si>
  <si>
    <t>德国少年儿童百科知识全书：考古探秘·发掘历史的宝藏（珍藏精装版）</t>
  </si>
  <si>
    <t>安德列</t>
  </si>
  <si>
    <t>法国趣味图解小百科：了不起的发明（彩图版）</t>
  </si>
  <si>
    <t>鲍埃</t>
  </si>
  <si>
    <t>影响孩子一生的经典科普读物：十万个为什么--科技与创新（儿童学习版）（彩图注音版）</t>
  </si>
  <si>
    <t>刘雨辰  夏凡</t>
  </si>
  <si>
    <t>李毓佩数学分级阅读·跳出课本的数学故事：智斗群狼（彩图版）</t>
  </si>
  <si>
    <t>李毓佩数学故事·智斗系列：动物斗智记           （彩图版）</t>
  </si>
  <si>
    <t>李毓佩数学故事·智斗系列：哪吒智斗红孩儿  （彩图版）</t>
  </si>
  <si>
    <t>李毓佩数学故事·智斗系列：数学小子杜鲁克  （彩图版）</t>
  </si>
  <si>
    <t>德国少年儿童百科知识全书：宇宙中的星体-- 打开探索宇宙的大门（精装绘本）</t>
  </si>
  <si>
    <t>一说你就懂：进化史诗16讲</t>
  </si>
  <si>
    <t>冯伟民</t>
  </si>
  <si>
    <t>动物王国大探秘：听海洋生物讲故事（彩图版）</t>
  </si>
  <si>
    <t>【英】史蒂夫·帕克 著</t>
  </si>
  <si>
    <t>德国少年儿童百科知识全书：化石档案·生命的痕迹（珍藏精装版）</t>
  </si>
  <si>
    <t>曼弗雷德</t>
  </si>
  <si>
    <t>恐龙帝国：恐龙世界  （彩图版）</t>
  </si>
  <si>
    <t>海豚低幼馆</t>
  </si>
  <si>
    <t>德国少年儿童百科知识全书·什么是什么·珍藏版（第4辑）：奇趣萌宠·人类的好朋友 （精装彩图版）(己改版)</t>
  </si>
  <si>
    <t>（德）安妮特·哈克巴斯</t>
  </si>
  <si>
    <t>心喜阅绘本馆：不可不知的水族馆  （绘本）</t>
  </si>
  <si>
    <t>（日）阿部浩志</t>
  </si>
  <si>
    <t>德国少年儿童百科知识全书：熊的秘密生活·棕熊·大熊猫·北极熊（珍藏精装版）</t>
  </si>
  <si>
    <t>雅丽珊德拉</t>
  </si>
  <si>
    <t>动物妙想国：大象会跳芭蕾舞吗？ （平装绘本）</t>
  </si>
  <si>
    <t>【英】卡米拉</t>
  </si>
  <si>
    <t>动物妙想国：猴子会玩滑水吗？ （平装绘本）</t>
  </si>
  <si>
    <t>【英】卡米拉·德·拉·贝杜瓦耶</t>
  </si>
  <si>
    <t>德国少年儿童百科知识全书：奇妙的昆虫·六条腿的生存艺术家（珍藏精装版）</t>
  </si>
  <si>
    <t>少儿科普名人名著书系：昆虫漫话（典藏版）</t>
  </si>
  <si>
    <t>牙牙精灵健康科普绘本：捣毁牙细菌的安乐窝（精装绘本）</t>
  </si>
  <si>
    <t>台保军</t>
  </si>
  <si>
    <t>牙牙精灵健康科普绘本：神秘的牙齿大峡谷（精装绘本）</t>
  </si>
  <si>
    <t>牙牙精灵健康科普绘本：神圣的交接（精装绘本）</t>
  </si>
  <si>
    <t>牙牙精灵健康科普绘本：谁是最厉害的牙（精装绘本）</t>
  </si>
  <si>
    <t>牙牙精灵健康科普绘本：小牙刷爱跳圆圈舞（精装绘本）</t>
  </si>
  <si>
    <t>影响孩子一生的经典科普读物：十万个为什么--生物与环境（儿童学习版）（彩图注音版）</t>
  </si>
  <si>
    <t>刘雨辰    夏凡</t>
  </si>
  <si>
    <t>德国少年儿童百科知识全书·什么是什么·珍藏版（第5辑）：印第安人·北美原住民 （精装彩图版）</t>
  </si>
  <si>
    <t>（德）卡琳.菲南</t>
  </si>
  <si>
    <t>百年百篇中国儿童文学经典文丛·小说卷：第十一根红布条</t>
  </si>
  <si>
    <t xml:space="preserve">长江少年儿童 </t>
  </si>
  <si>
    <t>曹文轩等</t>
  </si>
  <si>
    <t>百年百篇中国儿童文学经典文丛·小说卷：鸡毛信</t>
  </si>
  <si>
    <t>华山等</t>
  </si>
  <si>
    <t>百年百篇中国儿童文学经典文丛·小说卷：芦花荡</t>
  </si>
  <si>
    <t>孙犁等</t>
  </si>
  <si>
    <t>百年百篇中国儿童文学经典文丛·小说卷：七叉犄角的公鹿</t>
  </si>
  <si>
    <t>乌热尔图等</t>
  </si>
  <si>
    <t>百年百篇中国儿童文学经典文丛·小说卷：小哥儿俩</t>
  </si>
  <si>
    <t>凌叔华等</t>
  </si>
  <si>
    <t>百年百篇中国儿童文学经典文丛·童话卷：蜗牛的奖杯</t>
  </si>
  <si>
    <t>杨啸等</t>
  </si>
  <si>
    <t>百年百篇中国儿童文学经典文丛·童话卷：我爱你</t>
  </si>
  <si>
    <t>萧袤等</t>
  </si>
  <si>
    <t>百年百篇中国儿童文学经典文丛·童话卷：一个中国字在国外</t>
  </si>
  <si>
    <t>李少白</t>
  </si>
  <si>
    <t>百年百篇中国儿童文学经典文丛·童话卷：有情世界</t>
  </si>
  <si>
    <t>丰子恺等</t>
  </si>
  <si>
    <t>百年百篇中国儿童文学经典文丛·童话卷：鱼缸里的生物课</t>
  </si>
  <si>
    <t>百年百篇中国儿童文学经典文丛·诗歌卷：记忆</t>
  </si>
  <si>
    <t>金波等</t>
  </si>
  <si>
    <t>百年百篇中国儿童文学经典文丛·诗歌卷：雷公公和啄木鸟</t>
  </si>
  <si>
    <t>圣野等</t>
  </si>
  <si>
    <t>百年百篇中国儿童文学经典文丛·小说卷：假如我是个男孩</t>
  </si>
  <si>
    <t>刘健屏等</t>
  </si>
  <si>
    <t>百年百篇中国儿童文学经典文丛·小说卷：题王许威武</t>
  </si>
  <si>
    <t>张之路等</t>
  </si>
  <si>
    <t>百年百篇中国儿童文学经典文丛·小说卷：天堂的孩子</t>
  </si>
  <si>
    <t>张洁等</t>
  </si>
  <si>
    <t>百年百篇中国儿童文学经典文丛·小说卷：针尖上的天使</t>
  </si>
  <si>
    <t>李东华等</t>
  </si>
  <si>
    <t>百年百篇中国儿童文学经典文丛·散文卷：爸爸的花椒糖</t>
  </si>
  <si>
    <t>林海音等著</t>
  </si>
  <si>
    <t>百年百篇中国儿童文学经典文丛·散文卷：那座山，虎啸龙吟</t>
  </si>
  <si>
    <t>毕淑敏等</t>
  </si>
  <si>
    <t>百年百篇中国儿童文学经典文丛·散文卷：亲近老树</t>
  </si>
  <si>
    <t>高洪波等</t>
  </si>
  <si>
    <t>百年百篇中国儿童文学经典文丛·散文卷：山野之魂</t>
  </si>
  <si>
    <t>乔传藻等</t>
  </si>
  <si>
    <t>百年百篇中国儿童文学经典文丛·散文卷：与陌生人交流</t>
  </si>
  <si>
    <t>铁凝等</t>
  </si>
  <si>
    <t>百年百篇中国儿童文学经典文丛·童话卷：爱跳舞的眼镜蛇</t>
  </si>
  <si>
    <t>管家琪等</t>
  </si>
  <si>
    <t>少儿科普名人名著书系：教你学数学（典藏版）</t>
  </si>
  <si>
    <t>少儿科普名人名著书系：数学多棱镜（典藏版）</t>
  </si>
  <si>
    <t>谈祥柏</t>
  </si>
  <si>
    <t>少儿科普名人名著书系：每月之星（典藏版）</t>
  </si>
  <si>
    <t>少儿科普名人名著书系：森林报（典藏版）</t>
  </si>
  <si>
    <t>（苏联）维塔利·比安基 著 韦苇 译</t>
  </si>
  <si>
    <t>一生受用的苏格拉底做人、做事、生活智慧</t>
  </si>
  <si>
    <t>长江文艺</t>
  </si>
  <si>
    <t>沈榆</t>
  </si>
  <si>
    <t>世界文学名著典藏：沉思录（精装）</t>
  </si>
  <si>
    <t>马克·奥勒留·安东尼</t>
  </si>
  <si>
    <t xml:space="preserve">世界文学名著典藏：论人生 </t>
  </si>
  <si>
    <t>【英】培根</t>
  </si>
  <si>
    <t>幸福，原来触手可及：50件事让你一生不悔</t>
  </si>
  <si>
    <t>【日】大塚寿</t>
  </si>
  <si>
    <t>人际关系学通俗读物：改变一生的人际沟通关建法则</t>
  </si>
  <si>
    <t>【美】戴尔·卡耐基</t>
  </si>
  <si>
    <t>畅销书作家李笑来作品：把时间当作朋友 （青少版）</t>
  </si>
  <si>
    <t>李笑来</t>
  </si>
  <si>
    <t>大教育书系：教育教学的辩证之道</t>
  </si>
  <si>
    <t>一本引领青年教师成长的枕边书：李镇西答新教师101问</t>
  </si>
  <si>
    <t>大教育书系：幼儿园班级管理68问</t>
  </si>
  <si>
    <t>莫源秋</t>
  </si>
  <si>
    <t>大教育书系：课堂教学过关清单·一课一课教学自测（1年级）</t>
  </si>
  <si>
    <t>大教育书系：课堂教学过关清单·一课一课教学自测（2年级）</t>
  </si>
  <si>
    <t>大教育书系：课堂教学过关清单·一课一课教学自测（3年级）</t>
  </si>
  <si>
    <t>大教育书系：课堂教学过关清单·一课一课教学自测（4年级）</t>
  </si>
  <si>
    <t>大教育书系：课堂教学过关清单·一课一课教学自测（5年级）</t>
  </si>
  <si>
    <t>大教育书系：课堂教学过关清单·一课一课教学自测（6年级）</t>
  </si>
  <si>
    <t>大教育书系·课堂教学过关清单：理论卷·一课一课教学自测</t>
  </si>
  <si>
    <t>大教育书系：语文到底教什么</t>
  </si>
  <si>
    <t>吴忠豪</t>
  </si>
  <si>
    <t>大教育书系：小学数学这样教·二年级</t>
  </si>
  <si>
    <t>刘善娜</t>
  </si>
  <si>
    <t>大教育书系：你好，同学·窦桂梅给小学生的10个成长建议</t>
  </si>
  <si>
    <t>窦桂梅</t>
  </si>
  <si>
    <t xml:space="preserve">大教育书系：班会课，就是要解决问题·小学卷 </t>
  </si>
  <si>
    <t>丁如许</t>
  </si>
  <si>
    <t>大教育书系：教育是美好的修行</t>
  </si>
  <si>
    <t xml:space="preserve">汤勇 </t>
  </si>
  <si>
    <t>传世经典系列：传世经典散文诗150篇</t>
  </si>
  <si>
    <t>冰心 【印】泰戈尔</t>
  </si>
  <si>
    <t>传世经典系列：传世经典诗歌200首</t>
  </si>
  <si>
    <t>海子【俄】普希金</t>
  </si>
  <si>
    <t>世界小小说作品集：一世珍藏的微型小说130篇  （升级版）</t>
  </si>
  <si>
    <t>陈国恩</t>
  </si>
  <si>
    <t>传世经典系列：传世经典美文99篇</t>
  </si>
  <si>
    <t>余光中 【法】蒙田</t>
  </si>
  <si>
    <t>传世经典系列：传世经典散文99篇</t>
  </si>
  <si>
    <t>（黎）纪伯伦</t>
  </si>
  <si>
    <t>快乐读书吧推荐：世界民间故事（名师讲读版）</t>
  </si>
  <si>
    <t>快乐读书吧推荐：世界神话故事（全新修订版）</t>
  </si>
  <si>
    <t>韩景明</t>
  </si>
  <si>
    <t>诗词课：忆雪堂诗词医案大全（精装）</t>
  </si>
  <si>
    <t>熊东遨</t>
  </si>
  <si>
    <t>名家作品名师赏析系列：鲁迅作品 学生版</t>
  </si>
  <si>
    <t>名家作品名师赏析系列：冰心作品 学生版</t>
  </si>
  <si>
    <t>名家作品名师赏析系列：沈从文作品 学生版</t>
  </si>
  <si>
    <t>名家作品名师赏析系列：梁晓声作品 学生版</t>
  </si>
  <si>
    <t>张二棍诗集：搬山寄（精装）</t>
  </si>
  <si>
    <t>张二棍</t>
  </si>
  <si>
    <t>名家诗歌典藏：徐志摩诗精选（精装）</t>
  </si>
  <si>
    <t>中国当代诗集：革命烈士诗抄（入选中小学生阅读指导目录）</t>
  </si>
  <si>
    <t>李大钊</t>
  </si>
  <si>
    <t xml:space="preserve">中外名家经典诗歌·林微因卷：你是人间的四月天 </t>
  </si>
  <si>
    <t>2021中国年选系列：2021年中国诗歌精选</t>
  </si>
  <si>
    <t>中国作协创研部</t>
  </si>
  <si>
    <t>汉诗：一公斤棉花有上万颗棉籽（2022-1 总第五十三卷）</t>
  </si>
  <si>
    <t>张执浩</t>
  </si>
  <si>
    <t>名家诗歌典藏：冯至诗精选（精装）</t>
  </si>
  <si>
    <t>名家诗歌典藏：顾城诗精选（精装）</t>
  </si>
  <si>
    <t>名家诗歌典藏：郭小川诗精选（精装）</t>
  </si>
  <si>
    <t>郭小川</t>
  </si>
  <si>
    <t>名家诗歌典藏：海子诗精选（精装）</t>
  </si>
  <si>
    <t>名家诗歌典藏：穆旦诗精选（精装）</t>
  </si>
  <si>
    <t>穆旦</t>
  </si>
  <si>
    <t>名家诗歌典藏：舒婷诗精选（精装）</t>
  </si>
  <si>
    <t>舒婷</t>
  </si>
  <si>
    <t>诗建设.2022年.第一卷</t>
  </si>
  <si>
    <t>泉子</t>
  </si>
  <si>
    <t>中国当代诗歌作品集：象外（精装）</t>
  </si>
  <si>
    <t>赵宝海</t>
  </si>
  <si>
    <t>中国当代诗集：不思量集（精装）</t>
  </si>
  <si>
    <t>李苇凡</t>
  </si>
  <si>
    <t>中国当代诗集：飞行的湖（精装）</t>
  </si>
  <si>
    <t>古马</t>
  </si>
  <si>
    <t>中国当代诗集：给快乐装一张嘴（精装）</t>
  </si>
  <si>
    <t>刘和旭</t>
  </si>
  <si>
    <t>中国当代诗集：孤山上（精装）</t>
  </si>
  <si>
    <t>祝立根</t>
  </si>
  <si>
    <t>中国当代诗集：交叉路口（精装）</t>
  </si>
  <si>
    <t>世宾</t>
  </si>
  <si>
    <t>中国当代诗集：空山语</t>
  </si>
  <si>
    <t>宗晶</t>
  </si>
  <si>
    <t>中国当代诗集：你住几支路（精装）</t>
  </si>
  <si>
    <t>隆玲琼</t>
  </si>
  <si>
    <t>中国当代诗集：诗收获.2022年.春之卷</t>
  </si>
  <si>
    <t>雷平阳</t>
  </si>
  <si>
    <t>中国当代诗集：寻云者不遇（精装）</t>
  </si>
  <si>
    <t>李昀璐</t>
  </si>
  <si>
    <t>中国当代诗集：衣米一诗选（精装）</t>
  </si>
  <si>
    <t>衣米一</t>
  </si>
  <si>
    <t>中国诗歌.2021年度网络诗选（精装）</t>
  </si>
  <si>
    <t>阎志</t>
  </si>
  <si>
    <t>2021中国年选系列：2021年中国武侠小说精选</t>
  </si>
  <si>
    <t>傲月寒</t>
  </si>
  <si>
    <t>2021中国年选系列：2021年中国悬疑小说精选</t>
  </si>
  <si>
    <t>华斯比</t>
  </si>
  <si>
    <t>2021中国年选系列：2021年中国中篇小说精选</t>
  </si>
  <si>
    <t xml:space="preserve">中国作协创研部 </t>
  </si>
  <si>
    <t>长篇历史小说经典书系：左宗棠（平步封疆、帝国砥柱 ）（全二册）（全新修订珍藏版）</t>
  </si>
  <si>
    <t>张鸿福</t>
  </si>
  <si>
    <t>春秋战国：列王的纷争/权力的游戏/天下终归一（全三册）（全新修订珍藏版）</t>
  </si>
  <si>
    <t>胡晓明</t>
  </si>
  <si>
    <t>李鸿章：平步青云/洋务巨擘/帝国烽烟（全三册）</t>
  </si>
  <si>
    <t>蒙古帝国：铁骑神鹰/饮马欧亚/皇皇盛世/帝国余辉（全4册）（全新修订珍藏版）</t>
  </si>
  <si>
    <t>包丽英</t>
  </si>
  <si>
    <t>秦始皇（全新修订珍藏版）</t>
  </si>
  <si>
    <t>胡高普</t>
  </si>
  <si>
    <t>唐太宗：逐鹿中原/大治天下/抚平四海（全三册）</t>
  </si>
  <si>
    <t>赵扬</t>
  </si>
  <si>
    <t>中国当代长篇历史小说：汉武大帝（君临天下、汉武执鞭、天汉雄风）（全三册）（全新修订珍藏版）</t>
  </si>
  <si>
    <t>杨焕亭</t>
  </si>
  <si>
    <t>中国当代长篇历史小说：天下湘军（风云际会、鼓响衡岳、东南带甲、鏖战天京、血战天下、大江东去）(全六册)</t>
  </si>
  <si>
    <t xml:space="preserve">楚天舒 </t>
  </si>
  <si>
    <t>中国当代长篇小说：焚冬</t>
  </si>
  <si>
    <t>李大发</t>
  </si>
  <si>
    <t>中国当代长篇小说：神探太子妃（全文修订 独家番外首次放送）</t>
  </si>
  <si>
    <t>卫雨</t>
  </si>
  <si>
    <t>中国当代长篇小说：天露湾</t>
  </si>
  <si>
    <t>陈应松</t>
  </si>
  <si>
    <t>中国当代幻想小说：追到天边救母亲</t>
  </si>
  <si>
    <t>程小萍</t>
  </si>
  <si>
    <t>中国中篇小说集：走出草地</t>
  </si>
  <si>
    <t>徐贵祥</t>
  </si>
  <si>
    <t>中篇小说经典系列：烦恼人生</t>
  </si>
  <si>
    <t>池莉</t>
  </si>
  <si>
    <t>中篇小说经典系列：今夜有暴风雪</t>
  </si>
  <si>
    <t>2021中国年选系列：2021年中国短篇小说精选</t>
  </si>
  <si>
    <t>名家作品名师赏析系列：刘慈欣作品 学生版</t>
  </si>
  <si>
    <t>新世纪作家文丛·第二辑：小李还乡</t>
  </si>
  <si>
    <t>2021中国年选系列：2021年中国微型小说精选</t>
  </si>
  <si>
    <t>陈永林</t>
  </si>
  <si>
    <t>2021中国年选系列：2021年中国小小说精选</t>
  </si>
  <si>
    <t>秦俑</t>
  </si>
  <si>
    <t>2021中国年选系列：2021年中国报告文学精选</t>
  </si>
  <si>
    <t>青少年红色读本·百读不厌的经典故事：谁是最可爱的人（抗美援朝70周年纪念本）</t>
  </si>
  <si>
    <t>丰子恺作品：学生版</t>
  </si>
  <si>
    <t xml:space="preserve">丰子恺 </t>
  </si>
  <si>
    <t>名家作品名师赏析系列：巴金作品 学生版</t>
  </si>
  <si>
    <t>名家作品名师赏析系列：老舍作品 学生版</t>
  </si>
  <si>
    <t>名家作品名师赏析系列：朱自清作品 学生版</t>
  </si>
  <si>
    <t>中外名家经典随笔：丰子恺静观尘世</t>
  </si>
  <si>
    <t>2021中国年选系列：2021年中国精短美文精选</t>
  </si>
  <si>
    <t>王剑冰</t>
  </si>
  <si>
    <t>2021中国年选系列：2021年中国散文精选</t>
  </si>
  <si>
    <t>《美文》名家散文系列：大地生灵 从容且美（青少版）</t>
  </si>
  <si>
    <t>丁立梅散文学生读本：丁立梅散文精选·青少卷（连续14年选入中考试题）</t>
  </si>
  <si>
    <t>丁立梅</t>
  </si>
  <si>
    <t>名家作品名师赏析系列：毕淑敏作品 学生版</t>
  </si>
  <si>
    <t>名家作品名师赏析系列：丁立梅作品 学生版</t>
  </si>
  <si>
    <t>名家作品名师赏析系列：季羡林作品 学生版</t>
  </si>
  <si>
    <t>名家作品名师赏析系列：琦君作品 学生版</t>
  </si>
  <si>
    <t>琦君</t>
  </si>
  <si>
    <t>名家作品名师赏析系列：汪曾祺作品 学生版</t>
  </si>
  <si>
    <t>中国当代散文集：格桑花姿姿势势</t>
  </si>
  <si>
    <t>刘琼</t>
  </si>
  <si>
    <t>中国当代散文集：三十不慌（精装）</t>
  </si>
  <si>
    <t>陈继承</t>
  </si>
  <si>
    <t>中国当代散文集：时间的距离</t>
  </si>
  <si>
    <t>2021中国年选系列：2021年中国随笔精选</t>
  </si>
  <si>
    <t>中国当代杂文集：回望关河</t>
  </si>
  <si>
    <t>扬帆</t>
  </si>
  <si>
    <t>中国当代游记作品集：我在天涯等你（精装）</t>
  </si>
  <si>
    <t>I267.4</t>
  </si>
  <si>
    <t>快乐读书吧推荐：中国古代寓言（名师讲读版）</t>
  </si>
  <si>
    <t>谢浩</t>
  </si>
  <si>
    <t>小学语文同步阅读书系·1年级：春天在哪里（全彩注音版）（一线语文名师推荐阅读）</t>
  </si>
  <si>
    <t>望安</t>
  </si>
  <si>
    <t>金波“爱的小雨滴”朗读本：雨铃铛（彩绘版）</t>
  </si>
  <si>
    <t>金波爷爷亲自朗诵点评：一起念童谣（全二册）（全彩注音版）</t>
  </si>
  <si>
    <t>一起读童诗（全彩注音·每首附点评）（全2册）</t>
  </si>
  <si>
    <t>赵丽宏全新力作：树孩</t>
  </si>
  <si>
    <t xml:space="preserve">赵丽宏 </t>
  </si>
  <si>
    <t>中国当代长篇小说：红脸儿</t>
  </si>
  <si>
    <t>名家作品名师赏析系列：曹文轩作品 学生版</t>
  </si>
  <si>
    <t>名家作品名师赏析系列：黄蓓佳作品 学生版</t>
  </si>
  <si>
    <t>金波“爱的小雨滴”朗读本：沙滩上的童话  （彩绘注音版）</t>
  </si>
  <si>
    <t>金波“爱的小雨滴”朗读本：阳光  （彩绘注音版）</t>
  </si>
  <si>
    <t>金波“爱的小雨”滴朗读本：雨点儿（注音版）</t>
  </si>
  <si>
    <t>金波“爱的小雨滴”朗读本：树和喜鹊  （彩绘注音版）</t>
  </si>
  <si>
    <t>名家诗歌典藏：日本俳句精选（精装）</t>
  </si>
  <si>
    <t>（日）松尾芭蕉</t>
  </si>
  <si>
    <t>名家诗歌典藏：俄罗斯抒情诗（精装）</t>
  </si>
  <si>
    <t>曾思艺</t>
  </si>
  <si>
    <t>名家诗歌典藏：尼采是精选（精装）</t>
  </si>
  <si>
    <t>（德）尼采 孙周兴 编译</t>
  </si>
  <si>
    <t>名家诗歌典藏：里尔克诗精选（精装）</t>
  </si>
  <si>
    <t>绿原</t>
  </si>
  <si>
    <t>快乐读书吧推荐：希腊神话故事（名师讲读版）</t>
  </si>
  <si>
    <t>古斯塔夫</t>
  </si>
  <si>
    <t>名家诗歌典藏：拜伦 雪莱 济慈诗精选（精装）</t>
  </si>
  <si>
    <t xml:space="preserve">（英）拜伦 雪莱 济慈 </t>
  </si>
  <si>
    <t>名家诗歌典藏：叶芝（精装）</t>
  </si>
  <si>
    <t>叶芝</t>
  </si>
  <si>
    <t xml:space="preserve">世界文学名著典藏·全译插图本：忏悔录 </t>
  </si>
  <si>
    <t>【法】法·雅克·卢梭</t>
  </si>
  <si>
    <t>名家作品名师赏析系列：秦文君作品 学生版</t>
  </si>
  <si>
    <t>入选小学生基础阅读书目：科学家故事100个-全彩注音版（全六册）</t>
  </si>
  <si>
    <t>名家名传书系：李清照传（刘小川精品力作）</t>
  </si>
  <si>
    <t>刘小川</t>
  </si>
  <si>
    <t>名家名传书系：李煜传（刘小川精品力作）</t>
  </si>
  <si>
    <t>名人家书典藏：曾国藩家书</t>
  </si>
  <si>
    <t xml:space="preserve">曾国藩，唐浩明 </t>
  </si>
  <si>
    <t>名人家书典藏书系：李鸿章家书</t>
  </si>
  <si>
    <t>李鸿章，董丛林</t>
  </si>
  <si>
    <t>青少年红色读本·百读不厌的经典故事：江姐的故事</t>
  </si>
  <si>
    <t>杨益言</t>
  </si>
  <si>
    <t>如何破解爱因斯坦的谜题：挑战智商的29个推理难题  （彩图版）</t>
  </si>
  <si>
    <t>(英)杰里米·斯特朗姆</t>
  </si>
  <si>
    <t>假如你有动物的身体：人体示范动物图鉴</t>
  </si>
  <si>
    <t>川崎悟司</t>
  </si>
  <si>
    <t>人文科学译丛：动物志·从海德格尔到德利达的动物问题</t>
  </si>
  <si>
    <t>【美】马修·卡拉柯</t>
  </si>
  <si>
    <t>畅销全球的物理科普书：与艾尔伯特叔叔一起探索·黑洞</t>
  </si>
  <si>
    <t>【英】罗素·斯坦纳德</t>
  </si>
  <si>
    <t>与艾尔伯特叔叔一起探索：量子宇宙</t>
  </si>
  <si>
    <t>罗素·斯坦纳德</t>
  </si>
  <si>
    <t>中学英语教师阅读教学研究丛书：英语阅读教学中的读后活动·设计与实施</t>
  </si>
  <si>
    <t>浙江大学</t>
  </si>
  <si>
    <t>戴军熔</t>
  </si>
  <si>
    <t>中学英语教师阅读教学研究丛书：英语阅读教学中的读写整合·铺垫与输出（第2版）</t>
  </si>
  <si>
    <t>姚旭辉　</t>
  </si>
  <si>
    <t>中学英语教师阅读教学研究丛书：英语阅读教学中的目标定位·综合视野视角</t>
  </si>
  <si>
    <t>葛炳芳</t>
  </si>
  <si>
    <t>中学英语教师阅读教学研究丛书：英语阅读教学中的问题设计·评判性阅读视角（第2版）</t>
  </si>
  <si>
    <t>梁美珍</t>
  </si>
  <si>
    <t>中学英语教师阅读教学研究丛书：英语阅读教学中的语言处理·感知与运用（第2版）</t>
  </si>
  <si>
    <t>中学英语教师阅读教学研究丛书：英语阅读教学中的语言处理·理解与赏析</t>
  </si>
  <si>
    <t>王秋红　</t>
  </si>
  <si>
    <t>汤老师创新物理实验室·力学</t>
  </si>
  <si>
    <t>汤金波</t>
  </si>
  <si>
    <t>启真童书：穿越时空的告别</t>
  </si>
  <si>
    <t>彭素华</t>
  </si>
  <si>
    <t>我也有过小时候：任溶溶寄小读者  (农家书屋重点出版物推荐书目)</t>
  </si>
  <si>
    <t>中国当代儿童图画故事：我有一个梦（精装绘本）（本书插画荣获全球插画奖中国区新人选拔赛优秀奖）</t>
  </si>
  <si>
    <t xml:space="preserve">怎样读经典  </t>
  </si>
  <si>
    <t>王宁</t>
  </si>
  <si>
    <t>中国长篇小说：甜桃乌龙</t>
  </si>
  <si>
    <t>浙江工商大学</t>
  </si>
  <si>
    <t>樱慕松</t>
  </si>
  <si>
    <t>中国当代长篇小说：等你下课  （上下全2册）</t>
  </si>
  <si>
    <t>墨西柯</t>
  </si>
  <si>
    <t xml:space="preserve"> 桥梁之旅：桥梁的历史与知识</t>
  </si>
  <si>
    <t>浙江教育</t>
  </si>
  <si>
    <t>[俄罗斯]罗曼·别利亚耶夫</t>
  </si>
  <si>
    <t>灯塔之旅：灯塔的历史与知识</t>
  </si>
  <si>
    <t>儿童文学：威廉的星空 （全彩图文收藏版）（精装）</t>
  </si>
  <si>
    <t>(丹)格特鲁德·基尔</t>
  </si>
  <si>
    <t>西班牙现代儿童图画故事：我的鼻孔里有座花园  （精装绘本）</t>
  </si>
  <si>
    <t>（西）宝拉·玫兰</t>
  </si>
  <si>
    <t>美国现代短篇小说：白日梦想家  （独家收录20余幅作者手绘插图）</t>
  </si>
  <si>
    <t>（美）詹姆斯·格鲁佛·瑟伯</t>
  </si>
  <si>
    <t>蒙曼说历史：武则天</t>
  </si>
  <si>
    <t xml:space="preserve">蒙曼 </t>
  </si>
  <si>
    <t>DK基因大百科  （精装彩图版）</t>
  </si>
  <si>
    <t>(英)艾莉森·伍拉德,(英)苏菲·吉尔伯特</t>
  </si>
  <si>
    <t>哇！文具真的超有趣：书写工具·剪切工具·粘贴工具·测量工具（全4册）</t>
  </si>
  <si>
    <t>日本WILL 儿童智育研究所</t>
  </si>
  <si>
    <t>中国现代话剧剧本：茶馆  （老舍典藏文集）</t>
  </si>
  <si>
    <t>浙江人民</t>
  </si>
  <si>
    <t>中国现代长篇小说：骆驼祥子  （老舍典藏文集）</t>
  </si>
  <si>
    <t>中国现代散文集朱自清：背影</t>
  </si>
  <si>
    <t>如果这是宋史.叄：变革时代</t>
  </si>
  <si>
    <t>高天流云</t>
  </si>
  <si>
    <t>如果这是宋史.伍：官宦王朝</t>
  </si>
  <si>
    <t>神奇洞洞书：假如我是大怪兽（精装绘本）</t>
  </si>
  <si>
    <t>浙江人民美术</t>
  </si>
  <si>
    <t>王玉芳</t>
  </si>
  <si>
    <t>神奇洞洞书：假如我是一条大白鲨（精装绘本）</t>
  </si>
  <si>
    <t>神奇洞洞书：假如我是一只老虎（精装绘本）</t>
  </si>
  <si>
    <t>神奇洞洞书：假如我有一个梦想（精装绘本）</t>
  </si>
  <si>
    <t>稀奇古怪拼接书：动物大集合（精装）</t>
  </si>
  <si>
    <t>稀奇古怪拼接书：机器人（精装）</t>
  </si>
  <si>
    <t>稀奇古怪拼接书：恐龙乐园（精装）</t>
  </si>
  <si>
    <t>稀奇古怪拼接书：奇妙的职业装（精装）</t>
  </si>
  <si>
    <t>Q彩虹伞绘本馆·适合中国孩子的心智培育美绘本：妞妞的幸福一天·幸福无处不在  （央视节目主持人金龟子推荐）</t>
  </si>
  <si>
    <t>画给孩子的中国名人：孔子（精装绘本）</t>
  </si>
  <si>
    <t>赵霞</t>
  </si>
  <si>
    <t>画给孩子的中国名人：屈原（精装绘本）</t>
  </si>
  <si>
    <t>画给孩子的中国名人：岳飞（精装绘本）</t>
  </si>
  <si>
    <t>画给孩子的中国名人：朱元璋（精装绘本）</t>
  </si>
  <si>
    <t>画给孩子的中国名人：诸葛亮（精装绘本）</t>
  </si>
  <si>
    <t>画给孩子的中国名人：庄子（精装绘本）</t>
  </si>
  <si>
    <t>让孩子出类拔萃的高情商培养绘本：过家家的启示  （有声伴读）（精装绘本）</t>
  </si>
  <si>
    <t>让孩子出类拔萃的高情商培养绘本：讲礼貌的皮皮猴  （有声伴读）（精装绘本）</t>
  </si>
  <si>
    <t>让孩子出类拔萃的高情商培养绘本：我会等下去  （有声伴读）（精装绘本）</t>
  </si>
  <si>
    <t>让孩子出类拔萃的高情商培养绘本：我做错了吗？  （有声伴读）（精装绘本）</t>
  </si>
  <si>
    <t>让孩子出类拔萃的高情商培养绘本：这是我该做的  （有声伴读）（精装绘本）</t>
  </si>
  <si>
    <t>让孩子打开脑洞的想象力培养绘本：乘着铅笔飞上天  （有声伴读）（精装绘本）</t>
  </si>
  <si>
    <t>让孩子打开脑洞的想象力培养绘本：神奇的草莓房子  （有声伴读）（精装绘本）</t>
  </si>
  <si>
    <t>让孩子打开脑洞的想象力培养绘本：书本大宝库  （有声伴读）（精装绘本）</t>
  </si>
  <si>
    <t>让孩子打开脑洞的想象力培养绘本：章鱼大力士  （有声伴读）（精装绘本）</t>
  </si>
  <si>
    <t>让孩子打开脑洞的想象力培养绘本：种冰淇淋的花瓶  （有声伴读）（精装绘本）</t>
  </si>
  <si>
    <t>让孩子独立自主的励志成长培养绘本：不把爸妈当佣人  （有声伴读）（精装绘本）</t>
  </si>
  <si>
    <t>让孩子独立自主的励志成长培养绘本：不做懒惰的人  （有声伴读）（精装绘本）</t>
  </si>
  <si>
    <t>让孩子独立自主的励志成长培养绘本：跟“拖延症”说拜拜  （有声伴读）（精装绘本）</t>
  </si>
  <si>
    <t>让孩子独立自主的励志成长培养绘本：就算失败也不怕  （有声伴读）（精装绘本）</t>
  </si>
  <si>
    <t>让孩子独立自主的励志成长培养绘本：勇敢做自己  （有声伴读）（精装绘本）</t>
  </si>
  <si>
    <t>让孩子更胜一筹的领导力培养绘本：不再犹豫的京京  （有声伴读）（精装绘本）</t>
  </si>
  <si>
    <t>让孩子更胜一筹的领导力培养绘本：内心的小怪兽  （有声伴读）（精装绘本）</t>
  </si>
  <si>
    <t>让孩子更胜一筹的领导力培养绘本：团结有力量  （有声伴读）（精装绘本）</t>
  </si>
  <si>
    <t>让孩子更胜一筹的领导力培养绘本：一日事，一日毕  （有声伴读）（精装绘本）</t>
  </si>
  <si>
    <t>让孩子更胜一筹的领导力培养绘本：勇敢说出来  （有声伴读）（精装绘本）</t>
  </si>
  <si>
    <t>神奇课外组的冰雪世界：冰的艺术  （有声伴读）（精装绘本）</t>
  </si>
  <si>
    <t>神奇课外组的冰雪世界：冰雪嘉年华  （有声伴读）（精装绘本）</t>
  </si>
  <si>
    <t>神奇课外组的冰雪世界：大家一起堆雪人  （有声伴读）（精装绘本）</t>
  </si>
  <si>
    <t>神奇课外组的冰雪世界：冬季运动会  （有声伴读）（精装绘本）</t>
  </si>
  <si>
    <t>神奇课外组的冰雪世界：冬泳真刺激  （有声伴读）（精装绘本）</t>
  </si>
  <si>
    <t>神奇课外组的冰雪世界：咚！打雪仗  （有声伴读）（精装绘本）</t>
  </si>
  <si>
    <t>神奇课外组的冰雪世界：极地大冒险  （有声伴读）（精装绘本）</t>
  </si>
  <si>
    <t>神奇课外组的冰雪世界：来滑雪吧！  （有声伴读）（精装绘本）</t>
  </si>
  <si>
    <t>神奇课外组的冰雪世界：妈妈抱我坐冰车  （有声伴读）（精装绘本）</t>
  </si>
  <si>
    <t>神奇课外组的冰雪世界：噗嚓嚓，踩冰花  （有声伴读）（精装绘本）</t>
  </si>
  <si>
    <t>神奇课外组的冰雪世界：森林里的冰雪盛宴  （有声伴读）（精装绘本）</t>
  </si>
  <si>
    <t>神奇课外组的冰雪世界：嗖！滑冰啦  （有声伴读）（精装绘本）</t>
  </si>
  <si>
    <t>神奇课外组的冰雪世界：哇！下雪啦！</t>
  </si>
  <si>
    <t>神奇课外组的冰雪世界：我的冰雪王国  （有声伴读）（精装绘本）</t>
  </si>
  <si>
    <t>神奇课外组的冰雪世界：小伙伴们来铲雪  （有声伴读）（精装绘本）</t>
  </si>
  <si>
    <t>神奇课外组的奇幻旅程：掉下扫帚的女巫  （有声伴读）（精装绘本）</t>
  </si>
  <si>
    <t>神奇课外组的奇幻旅程：豆蔓天梯  （有声伴读）（精装绘本）</t>
  </si>
  <si>
    <t>神奇课外组的奇幻旅程：罐头盒里的妖怪  （有声伴读）（精装绘本）</t>
  </si>
  <si>
    <t>神奇课外组的奇幻旅程：海上的许愿瓶  （有声伴读）（精装绘本）</t>
  </si>
  <si>
    <t>神奇课外组的奇幻旅程：巧克力森林  （有声伴读）（精装绘本）</t>
  </si>
  <si>
    <t>神奇课外组的奇幻旅程：人鱼公主的歌声  （有声伴读）（精装绘本）</t>
  </si>
  <si>
    <t>神奇课外组的奇幻旅程：身披彩虹的独角兽  （有声伴读）（精装绘本）</t>
  </si>
  <si>
    <t>神奇课外组的奇幻旅程：树上长着棉花糖  （有声伴读）（精装绘本）</t>
  </si>
  <si>
    <t>神奇课外组的奇幻旅程：糖果屋  （有声伴读）（精装绘本）</t>
  </si>
  <si>
    <t>神奇课外组的奇幻旅程：云端的城堡  （有声伴读）（精装绘本）</t>
  </si>
  <si>
    <t>画给孩子的中国名人：李白（精装绘本）</t>
  </si>
  <si>
    <t>画给孩子的中国名人：李清照（精装绘本）</t>
  </si>
  <si>
    <t>画给孩子的中国名人：苏东坡（精装绘本）</t>
  </si>
  <si>
    <t>画给孩子的中国名人：徐霞客（精装绘本）</t>
  </si>
  <si>
    <t>画给孩子的世界名人：居里夫人（精装绘本）</t>
  </si>
  <si>
    <t>画给孩子的世界名人：海伦·凯勒（精装绘本）</t>
  </si>
  <si>
    <t>小神童·科普世界系列：揭秘城堡（精装绘本）</t>
  </si>
  <si>
    <t>刘宝恒</t>
  </si>
  <si>
    <t>小神童·科普世界系列：揭秘雨  （精装绘本）（中国科学院院士刘嘉麒倾情推荐）</t>
  </si>
  <si>
    <t>知心童书·水果背后的秘密：西瓜，你从哪里来（精装绘本）</t>
  </si>
  <si>
    <t>知心童书·水果背后的秘密：梨子，你从哪里来（精装绘本）</t>
  </si>
  <si>
    <t>温会会（2022）第018453号</t>
  </si>
  <si>
    <t>知心童书·水果背后的秘密：苹果，你从哪里来（精装绘本）</t>
  </si>
  <si>
    <t>知心童书·水果背后的秘密：桃子，你从哪里来（精装绘本）</t>
  </si>
  <si>
    <t>知心童书·水果背后的秘密：葡萄，你从哪里来（精装绘本）</t>
  </si>
  <si>
    <t>知心童书·水果背后的秘密：石榴，你从哪里来（精装绘本）</t>
  </si>
  <si>
    <t>知心童书·水果背后的秘密：橘子，你从哪里来（精装绘本）</t>
  </si>
  <si>
    <t>知心童书·水果背后的秘密：芒果，你从哪里来（精装绘本）</t>
  </si>
  <si>
    <t>知心童书·水果背后的秘密：香蕉，你从哪里来（精装绘本）</t>
  </si>
  <si>
    <t>知心童书·水果背后的秘密：草莓，你从哪里来（精装绘本）</t>
  </si>
  <si>
    <t>小神童·科普世界系列：揭秘雨林（精装彩绘）</t>
  </si>
  <si>
    <t>林宝恒</t>
  </si>
  <si>
    <t>小神童·科普世界系列：揭秘机器人（精装绘本）</t>
  </si>
  <si>
    <t>小学生一看就懂的心理学漫画：做情绪的主人（漫画版）</t>
  </si>
  <si>
    <t>浙江少年儿童</t>
  </si>
  <si>
    <t>珊瑚文化</t>
  </si>
  <si>
    <t>小学生一看就懂的心理学漫画：做更棒的自己（漫画版）</t>
  </si>
  <si>
    <t>小学生一看就懂的心理学漫画：拥有很多朋友的秘诀（漫画版）</t>
  </si>
  <si>
    <t>小学生一看就懂的心理学漫画：与朋友快乐交往的秘诀（漫画版）</t>
  </si>
  <si>
    <t>小学生一看就懂的心理学漫画：我是时间管理达人（漫画版）</t>
  </si>
  <si>
    <t>中国儿童文学分级读本：童年的盒子.三年级</t>
  </si>
  <si>
    <t>中国儿童文学分级读本：我变成了一棵树.二年级.下  （ 注音版）</t>
  </si>
  <si>
    <t>创意大师杜莱艺术作品：杜莱艺术启蒙小宝盒（法国巴亚桥玩具书精选）</t>
  </si>
  <si>
    <t>（法）埃尔维·杜莱</t>
  </si>
  <si>
    <t>狼图腾：小狼小狼</t>
  </si>
  <si>
    <t>姜戎</t>
  </si>
  <si>
    <t>中国当代长篇小说：拿云歌</t>
  </si>
  <si>
    <t>小河丁丁</t>
  </si>
  <si>
    <t>中国当代长篇小说：我们的队歌  （彩图版）</t>
  </si>
  <si>
    <t>当代名家少年选本.王安忆作品：弄堂里的白马</t>
  </si>
  <si>
    <t>“红旗飘飘”少年成长系列：谁是最可爱的人·少儿版</t>
  </si>
  <si>
    <t>巴大叔和他的孩子们：一位科学老师的2049计划</t>
  </si>
  <si>
    <t>袁敏</t>
  </si>
  <si>
    <t>当代名家少年选本·张炜作品：世界与你的角落  （彩图版）</t>
  </si>
  <si>
    <t>当代名家少年选本·张炜作品：我只有一束鲜花（彩色插图版）</t>
  </si>
  <si>
    <t>纯净草原少年小说系列：乌兰牧骑的孩子</t>
  </si>
  <si>
    <t>鲍尔吉.原野</t>
  </si>
  <si>
    <t>纯净草原少年小说系列：乌兰牧骑的孩子·鹿花斑的白马</t>
  </si>
  <si>
    <t>动物小说大王沈石溪·军旅系列：古剑.军犬.野鸽</t>
  </si>
  <si>
    <t>动物小说大王沈石溪·品藏书系·升级版：狼王梦——人民日报推荐，学生必读书单{六年级}</t>
  </si>
  <si>
    <t>动物小说大王沈石溪·品藏书系·升级版：一只猎雕的遭遇</t>
  </si>
  <si>
    <t>风暴侦探犬小五.5：绯红山林的谜云</t>
  </si>
  <si>
    <t>悟小空空</t>
  </si>
  <si>
    <t>李秋沅“寻找自我”成长小说：你看月亮的脸  （彩图版）</t>
  </si>
  <si>
    <t>李秋沅</t>
  </si>
  <si>
    <t>列车开往乞力马扎罗  （2020年中国作家协会重点作品扶持项目）</t>
  </si>
  <si>
    <t>王璐琪</t>
  </si>
  <si>
    <t>奇异事务所：奇魅壁画  （插图版）</t>
  </si>
  <si>
    <t>杨紫汐</t>
  </si>
  <si>
    <t>奇异事务所：青铜钥匙</t>
  </si>
  <si>
    <t>奇异事务所：移动迷宫</t>
  </si>
  <si>
    <t>秦文君大奖小说爱藏系列：男生贾里</t>
  </si>
  <si>
    <t>轻科幻书系·奇幻章鱼国：神奇运气球</t>
  </si>
  <si>
    <t>章鱼</t>
  </si>
  <si>
    <t>同桌冤家走天下：红叶飘零枫之国</t>
  </si>
  <si>
    <t>同桌冤家走天下：清新行走在狮城</t>
  </si>
  <si>
    <t>同桌冤家走天下：四个人的罗马假日</t>
  </si>
  <si>
    <t>徐玲亲情小说：我的纸片人爸爸  (浓情版)</t>
  </si>
  <si>
    <t>阳光姐姐小书房.非常明星系列：柠檬公主江冰蟾</t>
  </si>
  <si>
    <t>阳光姐姐小书房·非常明星系列：泡泡鱼丸卢竞</t>
  </si>
  <si>
    <t>张之路品藏书系升级版：足球大侠</t>
  </si>
  <si>
    <t>中国当代儿童长篇小说：城墙上的光</t>
  </si>
  <si>
    <t>顾抒</t>
  </si>
  <si>
    <t>中国当代中篇儿童小说：大陈岛的孩子</t>
  </si>
  <si>
    <t>袁晓君</t>
  </si>
  <si>
    <t>中国梦·强军梦·青少年爱国主义国防教育系列·我是一个兵：永不言弃（彩图注音版）</t>
  </si>
  <si>
    <t>中国梦·强军梦·青少年爱国主义国防教育系列·我是一个兵：战胜逆境（彩图注音版）</t>
  </si>
  <si>
    <t>中国幽默儿童文学创作·任溶溶系列：我是一个可大可小的人</t>
  </si>
  <si>
    <t>中国原创儿童探险小说品牌书系：少年冒险王.雪域求生.长白山寻踪</t>
  </si>
  <si>
    <t>中国原创儿童文学品牌书系：装在口袋里的爸爸--元宇宙少年</t>
  </si>
  <si>
    <t>中国原创少儿探险小说品牌书系：少年冒险王.雪域求生.勇闯死亡谷</t>
  </si>
  <si>
    <t>装在口袋里的爸爸·历史大冒险：1.上古夏商周  （彩绘版）</t>
  </si>
  <si>
    <t>装在口袋里的爸爸·历史大冒险：10.汉末风云  （彩绘版）（幻想大王杨鹏畅销精品）</t>
  </si>
  <si>
    <t>杨鹏动漫</t>
  </si>
  <si>
    <t>装在口袋里的爸爸·历史大冒险：2.春秋争霸  （彩绘版）</t>
  </si>
  <si>
    <t>装在口袋里的爸爸·历史大冒险：3.三家分晋  （彩绘版）</t>
  </si>
  <si>
    <t>装在口袋里的爸爸·历史大冒险：6.秦朝烽火  （彩绘版）（幻想大王杨鹏畅销精品）</t>
  </si>
  <si>
    <t>装在口袋里的爸爸·历史大冒险：7.楚汉争霸  （彩绘版）（幻想大王杨鹏畅销精品）</t>
  </si>
  <si>
    <t>装在口袋里的爸爸·历史大冒险：8.文景之治  （彩绘版）（幻想大王杨鹏畅销精品）</t>
  </si>
  <si>
    <t>装在口袋里的爸爸·历史大冒险：9.汉武盛世  （彩绘版）（幻想大王杨鹏畅销精品）</t>
  </si>
  <si>
    <t>动物小说大王沈石溪.军旅系列：军鸽白雪公主</t>
  </si>
  <si>
    <t>读红色经典·扬爱国精神：闪闪红星亮晶晶（绘本 ）</t>
  </si>
  <si>
    <t>不平凡的酷蚁安特儿：1.我要当公主（彩图注音版）</t>
  </si>
  <si>
    <t>霞子</t>
  </si>
  <si>
    <t>不平凡的酷蚁安特儿：2.不称职的保育员（彩图注音版）</t>
  </si>
  <si>
    <t>不平凡的酷蚁安特儿：3.勇斗大松鸡（彩图注音版）</t>
  </si>
  <si>
    <t>不平凡的酷蚁安特儿：4.飞跃火海的蚂蚁球（彩图注音版）</t>
  </si>
  <si>
    <t>不一样的童话汤：绿珍珠</t>
  </si>
  <si>
    <t>毛芦芦动物童话系列：亲爱的小狼大傻--大傻的新校服（彩绘注音版）</t>
  </si>
  <si>
    <t>魔法拼音·名家经典：笨狼的故事  （彩绘注音版）</t>
  </si>
  <si>
    <t>彭懿热闹童话：矮星人核潜艇  （彩图版）</t>
  </si>
  <si>
    <t>彭懿热闹童话：隔壁有狼，还有隐身大盗  （彩图版）</t>
  </si>
  <si>
    <t>皮皮鲁和鲁西西：皮皮鲁和魔鬼号列车</t>
  </si>
  <si>
    <t>郑渊洁</t>
  </si>
  <si>
    <t>皮皮鲁总动员经典童话系列·郑渊洁四大名传：皮皮鲁传（漫画版）</t>
  </si>
  <si>
    <t>任溶溶幽默儿童文学创作：大大大和小小小历险记（彩色插图版）</t>
  </si>
  <si>
    <t>舒克贝塔传：双子星球时空之旅</t>
  </si>
  <si>
    <t>舒克贝塔传：无敌软件征服地球</t>
  </si>
  <si>
    <t>汤汤幻野故事簿：幻野书</t>
  </si>
  <si>
    <t>汤汤幻野故事簿：玲珑兽  （彩图版）</t>
  </si>
  <si>
    <t xml:space="preserve">汤汤 </t>
  </si>
  <si>
    <t>汤汤幻野故事簿：昼夜鸟 （彩图版）</t>
  </si>
  <si>
    <t>汤汤奇幻童年故事本：美人树（彩图注音版）</t>
  </si>
  <si>
    <t>汤汤奇幻童年故事本：水妖喀喀莎 （彩图版）</t>
  </si>
  <si>
    <t>童话梦工场：老鼠养了一只猫  （注音版）</t>
  </si>
  <si>
    <t>外星人日记：洞洞星球暴露了？</t>
  </si>
  <si>
    <t>卢姗</t>
  </si>
  <si>
    <t>外星人日记：逃离黑金刚星球</t>
  </si>
  <si>
    <t>小老虎历险记1：离开动物园（汤素兰动物历险童话·彩图注音版）</t>
  </si>
  <si>
    <t>小老虎历险记3：红霞大山（汤素兰动物历险童话·彩图注音版）</t>
  </si>
  <si>
    <t>小老虎历险记4：找到妈妈（汤素兰动物历险童话·彩图注音版）</t>
  </si>
  <si>
    <t>鸭蛋湖系列：簪花的雷神</t>
  </si>
  <si>
    <t>周静</t>
  </si>
  <si>
    <t>中国原创儿童文学品牌书系：装在口袋里的爸爸.天降神弟</t>
  </si>
  <si>
    <t>中国原创儿童文学品牌书系·装在口袋里的爸爸·精华版：爸爸的时光机</t>
  </si>
  <si>
    <t>不一样的小鹿瑞斯：海底探险  （彩图版）</t>
  </si>
  <si>
    <t>超级苔原</t>
  </si>
  <si>
    <t>不一样的小鹿瑞斯：巨大的面包（彩图版）</t>
  </si>
  <si>
    <t>不一样的小鹿瑞斯：洗澡进行曲（彩图版）</t>
  </si>
  <si>
    <t>不一样的小鹿瑞斯：小鹿快递（彩图版）</t>
  </si>
  <si>
    <t>不一样的小鹿瑞斯：愉快的一天  （彩图版）</t>
  </si>
  <si>
    <t>不一样的小鹿瑞斯：雨伞机器人（彩图版）</t>
  </si>
  <si>
    <t>中国原创绘本精品系列：大蝴蝶，小姐姐（绘本）</t>
  </si>
  <si>
    <t>龙淼</t>
  </si>
  <si>
    <t>中国原创绘本精品系列：腊八粥（精装绘本）</t>
  </si>
  <si>
    <t>郑旭</t>
  </si>
  <si>
    <t>中国原创绘本精品系列：跳绳去（精装绘本）</t>
  </si>
  <si>
    <t>中国原创绘本精品系列：乌龟就是比兔子跑得快  （精装绘本）</t>
  </si>
  <si>
    <t>中国原创绘本精品系列：西西的杂货店（精装绘本）</t>
  </si>
  <si>
    <t>中国原创绘本精品系列·神奇的草药：鹏鹏的秘密（精装绘本）</t>
  </si>
  <si>
    <t>大白 张大夫著</t>
  </si>
  <si>
    <t>装在口袋里的爸爸：虫洞制造机</t>
  </si>
  <si>
    <t>中国原创绘本精品系列：时间的种子      （精装绘本）</t>
  </si>
  <si>
    <t>白洁</t>
  </si>
  <si>
    <t>动物小说大王沈石溪·注音版：给大象拔刺</t>
  </si>
  <si>
    <t>金子美玲童诗经典：天空的那头</t>
  </si>
  <si>
    <t>（日）金子美玲</t>
  </si>
  <si>
    <t>金子美玲童诗经典：月亮的歌谣</t>
  </si>
  <si>
    <t>金子美玲</t>
  </si>
  <si>
    <t>世界少年文学经典文库.升级版：尼尔斯骑鹅旅行记</t>
  </si>
  <si>
    <t>（瑞典）拉格格芙</t>
  </si>
  <si>
    <t>装在口袋里的爸爸·漫画版：17.纳米变形人  （彩图版）</t>
  </si>
  <si>
    <t>装在口袋里的爸爸·漫画版：18.魔术大王  （彩图版）</t>
  </si>
  <si>
    <t>浙江省社科联社科普及课题：江南有条钱塘江  （彩图版）</t>
  </si>
  <si>
    <t>曾奇琦</t>
  </si>
  <si>
    <t>数学实验王：时间怎么能称出来</t>
  </si>
  <si>
    <t>吴恢銮</t>
  </si>
  <si>
    <t>数学实验王：投针怎么能得出圆周率  （彩图版）</t>
  </si>
  <si>
    <t>小学生一看就懂的心理学漫画：我是收纳整理高手（漫画版）</t>
  </si>
  <si>
    <t>环保第一课：垃圾分类从我做起.通用版</t>
  </si>
  <si>
    <t>阿优文化</t>
  </si>
  <si>
    <t>小神童·科普世界系列：揭秘情绪（精装绘本）</t>
  </si>
  <si>
    <t>浙江摄影</t>
  </si>
  <si>
    <t>桉恺绘本馆·脑洞大开山海经：山海经里的神仙（精装绘本）</t>
  </si>
  <si>
    <t>张子剑</t>
  </si>
  <si>
    <t>小神童·科普世界系列：揭秘职业（精装绘本）</t>
  </si>
  <si>
    <t>桉恺绘本馆：运动吧！小达人：高山滑雪（精装绘本）</t>
  </si>
  <si>
    <t>小神童·科普世界系列：揭秘博物馆  （精装绘本）（中国科学院院士刘嘉麒倾情推荐）</t>
  </si>
  <si>
    <t>小神童·科普世界系列：揭秘健康（精装绘本）</t>
  </si>
  <si>
    <t>大大宇宙的小秘密：我的朋友，小星星  （有声伴读）（精装绘本）</t>
  </si>
  <si>
    <t>我们的身体知多少：扑通扑通的心跳  （有声伴读）（精装绘本）</t>
  </si>
  <si>
    <t>桉恺绘本馆·小博士趣味科普馆：大自然的声音（精装绘本）</t>
  </si>
  <si>
    <t>桉恺绘本馆·小博士趣味科普馆：当世界还小的时候（精装绘本）</t>
  </si>
  <si>
    <t>桉恺绘本馆·小博士趣味科普馆：金色的草地（精装绘本）</t>
  </si>
  <si>
    <t>桉恺绘本馆·小博士趣味科普馆：四季之美（精装绘本）</t>
  </si>
  <si>
    <t>桉恺绘本馆·小博士趣味科普馆·大自然：我们奇妙的世界（精装绘本）</t>
  </si>
  <si>
    <t>桉恺绘本馆·小博士趣味科普馆·文化与发明：遨游汉子王国（精装绘本）</t>
  </si>
  <si>
    <t>桉恺绘本馆·小博士趣味科普馆·文化与发明：我爱你，汉字（精装绘本）</t>
  </si>
  <si>
    <t>桉恺绘本馆·小博士趣味科普馆·文化与发明：纸的发明（精装绘本）</t>
  </si>
  <si>
    <t>张子剑/2</t>
  </si>
  <si>
    <t>大大宇宙的小秘密：画家叔叔的春夏秋冬（有声伴读）（精装绘本）</t>
  </si>
  <si>
    <t>大大宇宙的小秘密：去春游的好天气  （有声伴读）（精装绘本）</t>
  </si>
  <si>
    <t>大大宇宙的小秘密：石头，石头，你是什么石头  （有声伴读）（精装绘本）</t>
  </si>
  <si>
    <t>大大宇宙的小秘密：谁藏在了地下  （有声伴读）（精装绘本）</t>
  </si>
  <si>
    <t>大大宇宙的小秘密：逃离地球的小妖怪  （有声伴读）（精装绘本）</t>
  </si>
  <si>
    <t>大大宇宙的小秘密：向月球出发  （有声伴读）（精装绘本）</t>
  </si>
  <si>
    <t>大大宇宙的小秘密：谢谢您，太阳公公  （有声伴读）（精装绘本）</t>
  </si>
  <si>
    <t>大大宇宙的小秘密：咦，为什么会往下掉  （有声伴读）（精装绘本）</t>
  </si>
  <si>
    <t>大大宇宙的小秘密：银河系历险记 （有声伴读）（精装绘本）</t>
  </si>
  <si>
    <t>讲好中国故事·物理一点也不难：发起挑战的慢性子  （有声伴读）（精装绘本）</t>
  </si>
  <si>
    <t>聿峰</t>
  </si>
  <si>
    <t>讲好中国故事·物理一点也不难：七色光，真漂亮  （有声伴读）（精装绘本）</t>
  </si>
  <si>
    <t>讲好中国故事·物理一点也不难：小水滴，变变变  （有声伴读）（精装绘本）</t>
  </si>
  <si>
    <t>讲好中国故事·物理一点也不难：嘘，请认真听  （有声伴读）（精装绘本）</t>
  </si>
  <si>
    <t>千奇百怪的植物世界：被蔬菜惩罚的大黑熊  （有声伴读）（精装绘本）</t>
  </si>
  <si>
    <t>千奇百怪的植物世界：你们从哪里来  （有声伴读）（精装绘本）</t>
  </si>
  <si>
    <t>千奇百怪的植物世界：神奇植物有“妙招”（有声伴读）（精装绘本）</t>
  </si>
  <si>
    <t>千奇百怪的植物世界：四季仙子的花篮  （有声伴读）（精装绘本）</t>
  </si>
  <si>
    <t>千奇百怪的植物世界：我喜欢变成植物  （有声伴读）（精装绘本）</t>
  </si>
  <si>
    <t>千奇百怪的植物世界：呜呜呜，向日葵姐姐枯萎了  （有声伴读）（精装绘本）</t>
  </si>
  <si>
    <t>千奇百怪的植物世界：小蜜蜂遇见草莓花（有声伴读）（精装绘本）</t>
  </si>
  <si>
    <t>千奇百怪的植物世界：咦？小豌豆长大了  （有声伴读）（精装绘本）</t>
  </si>
  <si>
    <t>千奇百怪的植物世界：植物的名字真有趣  （有声伴读）（精装绘本）</t>
  </si>
  <si>
    <t>千奇百怪的植物世界：植物怎么不见了（精装绘本）</t>
  </si>
  <si>
    <t>我们的身体知多少：病毒，不许动  （有声伴读）（精装绘本）</t>
  </si>
  <si>
    <t>我们的身体知多少：打呼噜的大叔  （有声伴读）（精装绘本）</t>
  </si>
  <si>
    <t>我们的身体知多少：很忙很忙的手  （有声伴读）（精装绘本）</t>
  </si>
  <si>
    <t>我们的身体知多少：看看草莓在哪里  （有声伴读）（精装绘本）</t>
  </si>
  <si>
    <t>我们的身体知多少：你好呀，小宝宝（精装绘本）</t>
  </si>
  <si>
    <t>李</t>
  </si>
  <si>
    <t>我们的身体知多少：身体需要小伙伴  （有声伴读）（精装绘本）</t>
  </si>
  <si>
    <t>我们的身体知多少：五个有本领的好朋友  （有声伴读）（精装绘本）</t>
  </si>
  <si>
    <t>我们的身体知多少：鼹鼠爸爸的奇特相机  （有声伴读）（精装绘本）</t>
  </si>
  <si>
    <t>我们的身体知多少：最聪明的大脑  （有声伴读）（精装绘本）</t>
  </si>
  <si>
    <t>物理一点儿也不难：奇奇怪怪的力量  （有声伴读）（精装绘本）</t>
  </si>
  <si>
    <t>桉恺绘本馆·亲子沟通和表达：晚安，亲爱的宝贝（精装绘本）</t>
  </si>
  <si>
    <t>桉恺绘本馆·亲子沟通与表达系列：每天爱你多一些（精装绘本）</t>
  </si>
  <si>
    <t>桉恺绘本馆·亲子沟通与表达系列：如果我是臭屁怪（精装绘本）</t>
  </si>
  <si>
    <t>桉恺绘本馆·亲子沟通与表达系列：我要大声说出来（精装绘本）</t>
  </si>
  <si>
    <t>小神童·科普世界系列：揭秘运动会（精装绘本）</t>
  </si>
  <si>
    <t>桉恺绘本馆·运动吧！小达人：篮球（精装绘本）</t>
  </si>
  <si>
    <t>桉恺绘本馆：运动吧！小达人：排球（精装绘本）</t>
  </si>
  <si>
    <t>桉恺绘本馆·运动吧！小达人：足球（精装绘本）</t>
  </si>
  <si>
    <t>小神童·文学世界系列：揭秘《水浒传》  （精装绘本）（中国科学院院士刘嘉麒倾情推荐）</t>
  </si>
  <si>
    <t>小神童·文学世界系列：揭秘《三国演义》  （精装绘本）（中国科学院院士刘嘉麒倾情推荐）</t>
  </si>
  <si>
    <t>小神童·科普世界系列：揭秘古诗词（精装绘本）</t>
  </si>
  <si>
    <t>拜拜，小毛病！儿童行为习惯培养故事绘本：啊呜一口，好疼啊（有声伴读·精装绘本）</t>
  </si>
  <si>
    <t>读红色经典·扬爱国精神：草地党支部的故事（绘本 ）</t>
  </si>
  <si>
    <t>读红色经典·扬爱国精神：放牛郎王二小（绘本）</t>
  </si>
  <si>
    <t>读红色经典·扬爱国精神：烽火卢沟桥（绘本）</t>
  </si>
  <si>
    <t>读红色经典·扬爱国精神：狼牙山五壮士（绘本）</t>
  </si>
  <si>
    <t>读红色经典·扬爱国精神：平原地道战（绘本 ）</t>
  </si>
  <si>
    <t>读红色经典·扬爱国精神：我爱我的祖国（绘本 ）</t>
  </si>
  <si>
    <t>读红色经典·扬爱国精神：向雷锋同志学习（绘本）</t>
  </si>
  <si>
    <t>光怪陆离的奇幻世界：魔法学校的精灵们  （有声伴读）（精装绘本）</t>
  </si>
  <si>
    <t>光怪陆离的奇幻世界：月光公主和晴空王子  （有声伴读）（精装绘本）</t>
  </si>
  <si>
    <t>丝绸之路上的传奇故事：成吉思汗西征  （有声伴读）（精装绘本）</t>
  </si>
  <si>
    <t>丝绸之路上的传奇故事：鉴真东渡  （有声伴读）（精装绘本）</t>
  </si>
  <si>
    <t>丝绸之路上的传奇故事：马可波罗的中国游记  （有声伴读）（精装绘本）</t>
  </si>
  <si>
    <t>丝绸之路上的传奇故事：郑和下西洋  （有声伴读）（精装绘本）</t>
  </si>
  <si>
    <t>桉恺绘本馆·插上文学的翅膀·世界童话精选集：巨人花园（精装绘本）</t>
  </si>
  <si>
    <t>桉恺绘本馆·插上文学的翅膀·世界童话精选集：猎人海力布（精装绘本）</t>
  </si>
  <si>
    <t>张子健</t>
  </si>
  <si>
    <t>桉恺绘本馆：好玩的感召力（精装绘本）</t>
  </si>
  <si>
    <t>桉恺绘本馆：好玩的沟通力（精装绘本）</t>
  </si>
  <si>
    <t>桉恺绘本馆：好玩的记忆力（精装绘本）</t>
  </si>
  <si>
    <t>桉恺绘本馆：好玩的口才能力（精装绘本）</t>
  </si>
  <si>
    <t>桉恺绘本馆：好玩的逻辑能力（精装绘本）</t>
  </si>
  <si>
    <t>桉恺绘本馆：好玩的社交能力（精装绘本）</t>
  </si>
  <si>
    <t>桉恺绘本馆：好玩的时间管理（精装绘本）</t>
  </si>
  <si>
    <t>桉恺绘本馆：好玩的想象力（精装绘本）</t>
  </si>
  <si>
    <t>桉恺绘本馆：好玩的专注力（精装绘本）</t>
  </si>
  <si>
    <t>桉恺绘本馆·插上文学的翅膀·世界童话精选集：海的女儿（精装绘本）</t>
  </si>
  <si>
    <t>桉恺绘本馆·插上文学的翅膀·世界童话精选集：寒号鸟（精装绘本）</t>
  </si>
  <si>
    <t>桉恺绘本馆·插上文学的翅膀·世界童话精选集：狐狸分奶酪（精装绘本）</t>
  </si>
  <si>
    <t>桉恺绘本馆·插上文学的翅膀·世界童话精选集：卖火柴的小女孩（精装绘本）</t>
  </si>
  <si>
    <t>桉恺绘本馆·插上文学的翅膀·世界童话精选集：小狗学叫（精装绘本）</t>
  </si>
  <si>
    <t>桉恺绘本馆·孩子们的第一本财商培养绘本：贝贝的第一桶金（精装绘本）</t>
  </si>
  <si>
    <t>桉恺绘本馆·孩子们的第一本财商培养绘本：不起眼的银行卡（精装绘本）</t>
  </si>
  <si>
    <t>桉恺绘本馆·孩子们的第一本财商培养绘本：彩色镇的赶集日（精装绘本）</t>
  </si>
  <si>
    <t>桉恺绘本馆·孩子们的第一本财商培养绘本：会记账的阿布（精装绘本）</t>
  </si>
  <si>
    <t>桉恺绘本馆·孩子们的第一本财商培养绘本：价格的“过山车”（精装绘本）</t>
  </si>
  <si>
    <t>桉恺绘本馆·孩子们的第一本财商培养绘本：看不见的钱币（精装绘本）</t>
  </si>
  <si>
    <t>桉恺绘本馆·孩子们的第一本财商培养绘本：哭鼻子的捣蛋鬼（精装绘本）</t>
  </si>
  <si>
    <t>桉恺绘本馆·孩子们的第一本财商培养绘本：团购的神奇魔法（精装绘本）</t>
  </si>
  <si>
    <t>桉恺绘本馆·孩子们的第一本财商培养绘本：小电表转呀转（精装绘本）</t>
  </si>
  <si>
    <t>桉恺绘本馆·孩子们的第一本财商养成绘本：送给妈妈的礼物（精装绘本）</t>
  </si>
  <si>
    <t>桉恺绘本馆·世界童话精选集：豆荚里五粒豆（精装绘本）</t>
  </si>
  <si>
    <t>桉恺绘本馆·四季的奇妙时光：春（精装绘本）</t>
  </si>
  <si>
    <t>桉恺绘本馆·四季的奇妙时光：冬（精装绘本）</t>
  </si>
  <si>
    <t>桉恺绘本馆·四季的奇妙时光：夏（精装绘本）</t>
  </si>
  <si>
    <t>桉恺绘本馆·我是学习大王·让孩子长知识的趣味科普绘本：海底世界（精装绘本）</t>
  </si>
  <si>
    <t>张子剑（2021）第271301号</t>
  </si>
  <si>
    <t>桉恺绘本馆·我是学习大王·让孩子长知识的趣味科普绘本：谁跑的最快（精装绘本）</t>
  </si>
  <si>
    <t>张子剑（2021）第271300号</t>
  </si>
  <si>
    <t>桉恺绘本馆·我是学习大王·让孩子长知识的趣味科普绘本：太空生活趣事多（精装绘本）</t>
  </si>
  <si>
    <t>桉恺绘本馆·我是学习大王·让孩子长知识的趣味科普绘本：我的动物朋友（精装绘本）</t>
  </si>
  <si>
    <t>桉恺绘本馆·我是学习大王·让孩子长知识的趣味科普绘本：蟋蟀的住宅（精装绘本）</t>
  </si>
  <si>
    <t>桉恺绘本馆·我是学习大王·让孩子长知识的趣味科普绘本：只有一个地球（精装绘本）</t>
  </si>
  <si>
    <t>桉恺绘本馆·小小孩长大了！幼儿生活能力培养绘本：穿内裤的机器人（精装绘本）</t>
  </si>
  <si>
    <t>桉恺绘本馆·小小孩长大了！幼儿生活能力培养绘本：怪物也要穿鞋子？（精装绘本）</t>
  </si>
  <si>
    <t>桉恺绘本馆·小小孩长大了！幼儿生活能力培养绘本：裤子国大冒险（精装绘本）</t>
  </si>
  <si>
    <t>桉恺绘本馆·小小孩长大了！幼儿生活能力培养绘本：袜子兄弟的麻烦事（精装绘本）</t>
  </si>
  <si>
    <t>桉恺绘本馆·与名人对话·孩子成材必读的名人故事：“精彩极了”和“糟糕透了”（精装绘本）</t>
  </si>
  <si>
    <t>桉恺绘本馆·与名人对话·孩子成材必读的名人故事：灰雀（精装绘本）</t>
  </si>
  <si>
    <t>桉恺绘本馆·与名人对话·孩子成材必读的名人故事：司马光（精装绘本）</t>
  </si>
  <si>
    <t>桉恺绘本馆·与名人对话·孩子成材必读的名人故事：我要守诺言（精装绘本）</t>
  </si>
  <si>
    <t>桉恺绘本馆·与名人对话·孩子成材必读的名人故事：月光曲（精装绘本）</t>
  </si>
  <si>
    <t>拜拜，小毛病！儿童行为习惯培养故事绘本：爸爸，再等五分钟（有声伴读·精装绘本）</t>
  </si>
  <si>
    <t>拜拜，小毛病！儿童行为习惯培养故事绘本：该洗澡啦，脏脏怪（有声伴读·精装绘本）</t>
  </si>
  <si>
    <t>拜拜，小毛病！儿童行为习惯培养故事绘本：妈妈，我想玩手机（有声伴读·精装绘本）</t>
  </si>
  <si>
    <t>拜拜，小毛病！儿童行为习惯培养故事绘本：神奇的好脾气药水（有声伴读·精装绘本）</t>
  </si>
  <si>
    <t>拜拜，小毛病！儿童行为习惯培养故事绘本：歪歪扭扭的，真不行（有声伴读·精装绘本）</t>
  </si>
  <si>
    <t>拜拜，小毛病！儿童行为习惯培养故事绘本：我可不吃手了（有声伴读·精装绘本）</t>
  </si>
  <si>
    <t>拜拜，小毛病！儿童行为习惯培养故事绘本：寻找青菜大作战（有声伴读·精装绘本）</t>
  </si>
  <si>
    <t>儿童情绪管理与性格培养绘本：爱上幼儿园（精装绘本）</t>
  </si>
  <si>
    <t>苇叶</t>
  </si>
  <si>
    <t>儿童情绪管理与性格培养绘本：从小有爱心（精装绘本）</t>
  </si>
  <si>
    <t>儿童情绪管理与性格培养绘本：妈妈，我爱你（精装绘本）</t>
  </si>
  <si>
    <t>儿童情绪管理与性格培养绘本：让我来帮你（精装绘本）</t>
  </si>
  <si>
    <t>儿童情绪管理与性格培养绘本：输了也没关系（精装绘本）</t>
  </si>
  <si>
    <t>儿童情绪管理与性格培养绘本：我真的很棒（精装绘本）</t>
  </si>
  <si>
    <t>儿童情绪管理与性格培养绘本：要礼貌待人（精装绘本）</t>
  </si>
  <si>
    <t>儿童情绪管理与性格培养绘本：知错我能改（精装绘本）</t>
  </si>
  <si>
    <t>儿童情绪管理与性格培养绘本：自己的事情自己做（精装绘本）</t>
  </si>
  <si>
    <t>儿童情绪管理与性格培养绘本：做不好，慢慢学（精装绘本）</t>
  </si>
  <si>
    <t>给孩子的中国故事：传世的树叶·中国茶  （有声伴读）（精装绘本）</t>
  </si>
  <si>
    <t>给孩子的中国故事：二十四节气  （有声伴读）（精装绘本）</t>
  </si>
  <si>
    <t>给孩子的中国故事：海上丝绸之路  （有声伴读）（精装绘本）</t>
  </si>
  <si>
    <t>给孩子的中国故事：美丽中国  （有声伴读）（精装绘本）</t>
  </si>
  <si>
    <t>给孩子的中国故事：你知道十二时辰吗  （有声伴读）（精装绘本）</t>
  </si>
  <si>
    <t>给孩子的中国故事：丝绸之路  （有声伴读）（精装绘本）</t>
  </si>
  <si>
    <t>给孩子的中国故事：万里长城万里长  （有声伴读）（精装绘本）</t>
  </si>
  <si>
    <t xml:space="preserve">耿雨 </t>
  </si>
  <si>
    <t>给孩子的中国故事：我们的母亲河黄河  （有声伴读）（精装绘本）</t>
  </si>
  <si>
    <t>给孩子的中国故事：我们是十二生肖  （有声伴读）（精装绘本）</t>
  </si>
  <si>
    <t>光怪陆离的奇幻世界：彩虹桥  （有声伴读）（精装绘本）</t>
  </si>
  <si>
    <t>光怪陆离的奇幻世界：长翅膀的琳蒂  （有声伴读）（精装绘本）</t>
  </si>
  <si>
    <t>光怪陆离的奇幻世界：湖边的牝鹿  （有声伴读）（精装绘本）</t>
  </si>
  <si>
    <t>光怪陆离的奇幻世界：美梦仙子历险记  （有声伴读）（精装绘本）</t>
  </si>
  <si>
    <t>光怪陆离的奇幻世界：女巫埃斯梅的化装舞会  （有声伴读）（精装绘本）</t>
  </si>
  <si>
    <t>光怪陆离的奇幻世界：森林精灵的林间盛宴  （有声伴读）（精装绘本）</t>
  </si>
  <si>
    <t>光怪陆离的奇幻世界：天空之城  （有声伴读）（精装绘本）</t>
  </si>
  <si>
    <t>光怪陆离的奇幻世界：小美人鱼的泡影咏叹调  （有声伴读）（精装绘本）</t>
  </si>
  <si>
    <t>李（2022）第045577号</t>
  </si>
  <si>
    <t>孩子们喜欢的传统节日绘本：红红火火迎春节（精装绘本）</t>
  </si>
  <si>
    <t>孩子们喜欢的传统节日绘本：团团圆圆中秋节（精装绘本）</t>
  </si>
  <si>
    <t>孩子们喜欢的传统节日绘本：张灯结彩闹元宵（精装绘本）</t>
  </si>
  <si>
    <t>孩子们喜欢的传统节日绘本：粽子飘午过端午（精装绘本）</t>
  </si>
  <si>
    <t>孩子最爱的车车家族绘本：叉车棒棒哒（精装绘本）</t>
  </si>
  <si>
    <t>孩子最爱的车车家族绘本：铲车好忙呀（精装绘本）</t>
  </si>
  <si>
    <t>I287.8</t>
  </si>
  <si>
    <t>孩子最爱的车车家族绘本：大吊车加油（精装绘本）</t>
  </si>
  <si>
    <t>孩子最爱的车车家族绘本：警车出动啦（精装绘本）</t>
  </si>
  <si>
    <t>孩子最爱的车车家族绘本：救护车呜啦呜啦（精装绘本）</t>
  </si>
  <si>
    <t>孩子最爱的车车家族绘本：洒水车爱唱歌（精装绘本）</t>
  </si>
  <si>
    <t>孩子最爱的车车家族绘本：拖拉机来帮忙（精装绘本）</t>
  </si>
  <si>
    <t>孩子最爱的车车家族绘本：挖掘机出发（精装绘本）</t>
  </si>
  <si>
    <t>孩子最爱的车车家族绘本：消防车真厉害（精装绘本）</t>
  </si>
  <si>
    <t>孩子最爱的车车家族绘本：压路机轰隆隆（精装绘本）</t>
  </si>
  <si>
    <t>千奇百怪的动物世界：不起眼的地洞  （有声伴读）（精装绘本）</t>
  </si>
  <si>
    <t>千奇百怪的动物世界：当心！外星人  （有声伴读）（精装绘本）</t>
  </si>
  <si>
    <t>千奇百怪的动物世界：昆虫村庄的比赛  （有声伴读）（精装绘本）</t>
  </si>
  <si>
    <t>千奇百怪的动物世界：苹果被谁吃掉了  （有声伴读）（精装绘本）</t>
  </si>
  <si>
    <t>千奇百怪的动物世界：谁跑得最快  （有声伴读）（精装绘本）</t>
  </si>
  <si>
    <t>千奇百怪的动物世界：谁住在最冷的地方  （有声伴读）（精装绘本）</t>
  </si>
  <si>
    <t>千奇百怪的动物世界：谁住在最热的地方  （有声伴读）（精装绘本）</t>
  </si>
  <si>
    <t>千奇百怪的动物世界：我的酷房子  （有声伴读）（精装绘本）</t>
  </si>
  <si>
    <t>千奇百怪的动物世界：学打猎的小狼  （有声伴读）（精装绘本）</t>
  </si>
  <si>
    <t>千奇百怪的动物世界：寻蛋名侦探  （有声伴读）（精装绘本）</t>
  </si>
  <si>
    <t>让孩子安全成长的自我保护意识培养绘本：我不吃陌生人的东西  （有声伴读）（精装绘本）</t>
  </si>
  <si>
    <t>让孩子安全成长的自我保护意识培养绘本：我不跟陌生人走  （有声伴读）（精装绘本）</t>
  </si>
  <si>
    <t>让孩子安全成长的自我保护意识培养绘本：我不接受奇怪的要求  （有声伴读）（精装绘本）</t>
  </si>
  <si>
    <t>让孩子安全成长的自我保护意识培养绘本：我不默默忍受  （有声伴读）（精装绘本）</t>
  </si>
  <si>
    <t>让孩子安全成长的自我保护意识培养绘本：我不让人看我的身体  （有声伴读）（精装绘本）</t>
  </si>
  <si>
    <t>让孩子积极阳光的自控力培养绘本：害怕时，怎么办  （有声伴读）（精装绘本）</t>
  </si>
  <si>
    <t>让孩子积极阳光的自控力培养绘本：嫉妒时，怎么办  （有声伴读）（精装绘本）</t>
  </si>
  <si>
    <t>让孩子积极阳光的自控力培养绘本：难过时，怎么办  （有声伴读）（精装绘本）</t>
  </si>
  <si>
    <t>让孩子积极阳光的自控力培养绘本：生气时，怎么办  （有声伴读）（精装绘本）</t>
  </si>
  <si>
    <t>让孩子积极阳光的自控力培养绘本：着急时，怎么办（有声伴读）（精装绘本）</t>
  </si>
  <si>
    <t>让孩子坚强勇敢的反霸凌意识培养：孤零零，不是我的错 （有声伴读）（精装绘本）</t>
  </si>
  <si>
    <t>让孩子坚强勇敢的反霸凌意识培养：可恶的“键盘侠”  （有声伴读）（精装绘本）</t>
  </si>
  <si>
    <t>让孩子坚强勇敢的反霸凌意识培养绘本：保护费绝不给  （有声伴读）（精装绘本）</t>
  </si>
  <si>
    <t>让孩子坚强勇敢的反霸凌意识培养绘本：说话像刀子 （有声伴读）（精装绘本）</t>
  </si>
  <si>
    <t>让孩子坚强勇敢的反霸凌意识培养绘本：休想欺负我！  （有声伴读）（精装绘本）</t>
  </si>
  <si>
    <t>森林里的四季时光：初春的闹钟  （有声伴读）（精装绘本）</t>
  </si>
  <si>
    <t>森林里的四季时光：冬天的秘密  （有声伴读）（精装绘本）</t>
  </si>
  <si>
    <t>森林里的四季时光：秋色魔法棒  （有声伴读）（精装绘本）</t>
  </si>
  <si>
    <t>森林里的四季时光：夏夜演唱会  （有声伴读）（精装绘本）</t>
  </si>
  <si>
    <t>闪亮的红心·红色爱国教育绘本：儿童团团长林森火  （精装绘本）</t>
  </si>
  <si>
    <t>闪亮的红心·红色爱国教育绘本：红色小奇兵  （精装绘本）</t>
  </si>
  <si>
    <t>闪亮的红心·红色爱国教育绘本：红星闪耀的征途  （精装绘本）</t>
  </si>
  <si>
    <t>闪亮的红心·红色爱国教育绘本：机智的小八路  （精装绘本）</t>
  </si>
  <si>
    <t>闪亮的红心·红色爱国教育绘本：少年游击队  （精装绘本）</t>
  </si>
  <si>
    <t>闪亮的红心·红色爱国教育绘本：送信的孩子  （精装绘本）</t>
  </si>
  <si>
    <t>神奇工具在哪里：电脑电脑，快出来  （有声伴读）（精装绘本）</t>
  </si>
  <si>
    <t>神奇工具在哪里：工具博士真厉害  （有声伴读）（精装绘本）</t>
  </si>
  <si>
    <t>神奇工具在哪里：企鹅宝宝的小房子  （有声伴读）（精装绘本）</t>
  </si>
  <si>
    <t>神奇工具在哪里：三只小猪寻宝记  （有声伴读）（精装绘本）</t>
  </si>
  <si>
    <t>神奇工具在哪里：我家来了个新成员（精装绘本）</t>
  </si>
  <si>
    <t>睡前故事集·安徒生童话：丑小鸭 （有声伴读）（精装绘本）</t>
  </si>
  <si>
    <t>（单）安徒生</t>
  </si>
  <si>
    <t>睡前故事集·安徒生童话：拇指姑娘 （有声伴读）（精装绘本）</t>
  </si>
  <si>
    <t>（丹）安徒生</t>
  </si>
  <si>
    <t>睡前故事集·格林童话：白雪公主  （有声伴读）（精装绘本）</t>
  </si>
  <si>
    <t>（德）格林兄弟</t>
  </si>
  <si>
    <t>睡前故事集·格林童话：灰姑娘  （有声伴读）（精装绘本）</t>
  </si>
  <si>
    <t>睡前故事集·格林童话：青蛙王子  （有声伴读）（精装绘本）</t>
  </si>
  <si>
    <t>丝绸之路上的传奇故事：恺撒的长袍  （有声伴读）（精装绘本）</t>
  </si>
  <si>
    <t>丝绸之路上的传奇故事：苏武牧羊  （有声伴读）（精装绘本）</t>
  </si>
  <si>
    <t>丝绸之路上的传奇故事：投笔从戎的班超  （有声伴读）（精装绘本）</t>
  </si>
  <si>
    <t>丝绸之路上的传奇故事：玄奘西行  （有声伴读）（精装绘本）</t>
  </si>
  <si>
    <t>丝绸之路上的传奇故事：张骞出使西域  （有声伴读）（精装绘本）</t>
  </si>
  <si>
    <t>丝绸之路上的传奇故事：昭君出塞  （有声伴读）（精装绘本）</t>
  </si>
  <si>
    <t>太阳雨工作室原创绘本：流浪的狗  （有声伴读）（精装绘本）</t>
  </si>
  <si>
    <t>天昊童书：春天的故事（精装绘本）</t>
  </si>
  <si>
    <t>天昊童书：冬天的故事（精装绘本）</t>
  </si>
  <si>
    <t>天昊童书：秋天的故事（精装绘本）</t>
  </si>
  <si>
    <t>天昊童书：夏天的故事（精装绘本）</t>
  </si>
  <si>
    <t>丸子侦探绘本：面点铺中的怪兽  （精装绘本有声读物）</t>
  </si>
  <si>
    <t>小神童科普世界系列：揭秘发明（精装彩图版）</t>
  </si>
  <si>
    <t>一看就爆笑的动物故事绘本：鳄鱼要去看牙医（有声伴读·精装绘本）</t>
  </si>
  <si>
    <t>一看就爆笑的动物故事绘本：就是奶牛放的屁（有声伴读·精装绘本）</t>
  </si>
  <si>
    <t>一看就爆笑的动物故事绘本：乐于助人的便便侦探（有声伴读·精装绘本）</t>
  </si>
  <si>
    <t>一看就爆笑的动物故事绘本：离家出走的蛇小弟（有声伴读·精装绘本）</t>
  </si>
  <si>
    <t>一看就爆笑的动物故事绘本：森林大胃王争霸赛（有声伴读·精装绘本）</t>
  </si>
  <si>
    <t>一看就爆笑的动物故事绘本：世界上最最脏的窝（有声伴读·精装绘本）</t>
  </si>
  <si>
    <t>一看就爆笑的动物故事绘本：无所不能的超级保姆（有声伴读·精装绘本）</t>
  </si>
  <si>
    <t>勇气和信心培养图画书：不怕被嘲笑  （扫码听故事有声绘本）（精装绘本）</t>
  </si>
  <si>
    <t>勇气和信心培养图画书：承认错误不丢人  （扫码听故事有声绘本）（精装绘本）</t>
  </si>
  <si>
    <t>勇气和信心培养图画书：当不了第一名也没关系  （扫码听故事有声绘本）（精装绘本）</t>
  </si>
  <si>
    <t>勇气和信心培养图画书：我会变得更勇敢  （扫码听故事有声绘本）（精装绘本）</t>
  </si>
  <si>
    <t>勇气和信心培养图画书：我会想出好办法  （扫码听故事有声绘本）（精装绘本）</t>
  </si>
  <si>
    <t>勇气和信心培养图画书：我为自己加油  （扫码听故事有声绘本）（精装绘本）</t>
  </si>
  <si>
    <t>勇气和信心培养图画书：我要更自信  （扫码听故事有声绘本）（精装绘本）</t>
  </si>
  <si>
    <t>勇气和信心培养图画书：战胜自己的胆怯  （扫码听故事有声绘本）（精装绘本）</t>
  </si>
  <si>
    <t>珍贵的中国动物：我是“水中大熊猫”  （有声伴读）（精装绘本）</t>
  </si>
  <si>
    <t>丸子侦探绘本：会变身的人气汉堡  （精装绘本有声读物）</t>
  </si>
  <si>
    <t>丸子侦探绘本：混乱的果王争霸赛  （精装绘本有声读物）</t>
  </si>
  <si>
    <t>丸子侦探绘本：火锅城的神秘暗号  （精装绘本有声读物）</t>
  </si>
  <si>
    <t>丸子侦探绘本：鸡蛋仔的小秘密  （精装绘本）</t>
  </si>
  <si>
    <t>丸子侦探绘本：摇滚沙拉变色之谜  （精装绘本有声读物）</t>
  </si>
  <si>
    <t>睡前故事集·格林童话：睡美人  （有声伴读）（精装绘本）</t>
  </si>
  <si>
    <t>睡前故事集·格林童话：小红帽  （有声伴读）（精装绘本）</t>
  </si>
  <si>
    <t>光怪陆离的奇幻世界：卖火柴的小女孩  （有声伴读）（精装绘本）</t>
  </si>
  <si>
    <t>睡前故事集·安徒生童话：皇帝的新装  （有声伴读）（精装绘本）</t>
  </si>
  <si>
    <t>睡前故事集·安徒生童话：夜莺  （有声伴读）（精装绘本）</t>
  </si>
  <si>
    <t>小神童·科普世界系列：揭秘中国古代艺术（精装绘本）</t>
  </si>
  <si>
    <t>小神童·科普世界系列：揭秘美术（精装绘本）（中国科学院院士刘嘉麒倾情推荐）</t>
  </si>
  <si>
    <t>小神童·科普世界系列：揭秘传统手工艺（精装绘本）</t>
  </si>
  <si>
    <t>小神童·科普世界系列：揭秘音乐（精装绘本）</t>
  </si>
  <si>
    <t>小神童·科普世界系列：揭秘古代文明（精装绘本）</t>
  </si>
  <si>
    <t>小神童·科普世界系列：揭秘古希腊（精装绘本）</t>
  </si>
  <si>
    <t>小神童·科普世界系列：揭秘古罗马（精装绘本）</t>
  </si>
  <si>
    <t>小神童·科普世界系列：揭秘古埃及（精装绘本）</t>
  </si>
  <si>
    <t>桉恺绘本馆·孩子们必读的名人经典故事：孙武（精装绘本）</t>
  </si>
  <si>
    <t>桉恺绘本馆·孩子们必读的名人经典故事：麦哲论（精装绘本）</t>
  </si>
  <si>
    <t>桉恺绘本馆·孩子们必读的名人经典故事：爱因斯坦（精装绘本）</t>
  </si>
  <si>
    <t>小神童·科普世界系列：揭秘礼仪常识（精装绘本）</t>
  </si>
  <si>
    <t>小神童·科普世界系列：揭秘故宫的节庆（精装绘本）</t>
  </si>
  <si>
    <t>小神童·科普世界系列：揭秘传统民俗（精装绘本）</t>
  </si>
  <si>
    <t>讲好中国故事·中国的风景名胜：中国名山  （有声伴读）（精装绘本）</t>
  </si>
  <si>
    <t>讲好中国故事·中国的风景名胜：中国名湖  （有声伴读）（精装绘本）</t>
  </si>
  <si>
    <t>桉恺绘本馆·脑洞大开山海经：山海经里的怪兽（精装绘本）</t>
  </si>
  <si>
    <t>桉恺绘本馆·脑洞大开山海经：山海经里的花鸟（精装绘本）</t>
  </si>
  <si>
    <t>桉恺绘本馆·脑洞大开山海经：山海经里的天地（精装绘本）</t>
  </si>
  <si>
    <t>小神童·科普世界系列：揭秘丝绸之路  （精装绘本）（中国科学院院士刘嘉麒倾情推荐）</t>
  </si>
  <si>
    <t>讲好中国故事·中国的风景名胜：中国名园  （有声伴读）（精装绘本）</t>
  </si>
  <si>
    <t>讲好中国故事·中国的风景名胜：中国名楼  （有声伴读）（精装绘本）</t>
  </si>
  <si>
    <t>讲好中国故事·中国的风景名胜：中国名桥  （有声伴读）（精装绘本）</t>
  </si>
  <si>
    <t>小神童·科普世界系列：揭秘四大发明（精装绘本）</t>
  </si>
  <si>
    <t>小神童·科普世界系列：揭秘自然（精装绘本）</t>
  </si>
  <si>
    <t>小神童·科普世界系列：揭秘探险（精装绘本）</t>
  </si>
  <si>
    <t>小神童·科普世界系列：揭秘小数（精装彩绘）</t>
  </si>
  <si>
    <t>小神童·科普世界系列：揭秘乘除法（精装绘本）</t>
  </si>
  <si>
    <t>小神童·科普世界系列：揭秘加减法（精装绘本）（中国科学院院士刘嘉麒倾情推荐）</t>
  </si>
  <si>
    <t>小神童·科普世界系列：揭秘乘法表  （精装绘本）（中国科学院院士刘嘉麒倾情推荐）</t>
  </si>
  <si>
    <t>小神童·科普世界系列：揭秘几何（精装彩绘）</t>
  </si>
  <si>
    <t>小神童·科普世界系列：揭秘元素周期表（精装绘本）</t>
  </si>
  <si>
    <t>小神童·科普世界系列：揭秘宇宙（精装绘本）（中国科学院院士刘嘉麒倾情推荐）</t>
  </si>
  <si>
    <t>小神童·科普世界系列：揭秘地球简史（精装绘本）</t>
  </si>
  <si>
    <t>讲好中国故事·中国的风景名胜：中国的海洋  （有声伴读）（精装绘本）</t>
  </si>
  <si>
    <t>小神童·科普世界系列：揭秘性别（精装绘本）</t>
  </si>
  <si>
    <t>小神童·科普世界系列：揭秘微生物（精装绘本）</t>
  </si>
  <si>
    <t>珍贵的中国动物：草原上的中国动物（有声伴读）（精装绘本）</t>
  </si>
  <si>
    <t>珍贵的中国动物：长江里的中国动物  （有声伴读）（精装绘本）</t>
  </si>
  <si>
    <t>珍贵的中国动物：青藏高原上的中国动物  （有声伴读）（精装绘本）</t>
  </si>
  <si>
    <t>珍贵的中国动物：深山里的中国动物  （有声伴读）（精装绘本）</t>
  </si>
  <si>
    <t>珍贵的中国动物：原始森林中的中国动物  （有声伴读）（精装绘本）</t>
  </si>
  <si>
    <t>珍贵的中国动物：中国，我们的家  （有声伴读）（精装绘本）</t>
  </si>
  <si>
    <t>珍贵的中国动物：我是扬子鳄  （有声伴读）（精装绘本）</t>
  </si>
  <si>
    <t>珍贵的中国动物：我是红腹锦鸡  （有声伴读）（精装绘本）</t>
  </si>
  <si>
    <t>珍贵的中国动物：我是朱鹮  （有声伴读）（精装绘本）</t>
  </si>
  <si>
    <t>珍贵的中国动物：我是“百兽之王”  （有声伴读）（精装绘本）</t>
  </si>
  <si>
    <t>珍贵的中国动物：我是大熊猫  （有声伴读）（精装绘本）</t>
  </si>
  <si>
    <t>珍贵的中国动物：我是雪豹  （有声伴读）（精装绘本）</t>
  </si>
  <si>
    <t>珍贵的中国动物：我是藏羚羊  （有声伴读）（精装绘本）</t>
  </si>
  <si>
    <t>珍贵的中国动物：我是金丝猴   （有声伴读）（精装绘本）</t>
  </si>
  <si>
    <t>小神童·科普世界系列：揭秘昆虫（精装绘本）</t>
  </si>
  <si>
    <t>给孩子的第一本性教育科普童话绘本：不一样的“魔法棒” （有声伴读）（精装绘本）</t>
  </si>
  <si>
    <t>给孩子的第一套性教育科普童话绘本：谁可以参加旅游团？  （有声伴读）（精装绘本）</t>
  </si>
  <si>
    <t>给孩子的第一套性教育科普童话绘本：谁也不能随便摸我  （有声伴读）（精装绘本）</t>
  </si>
  <si>
    <t>给孩子的第一套性教育科普童话绘本：我是从蛋壳里钻出来的吗？  （有声伴读）（精装绘本）</t>
  </si>
  <si>
    <t>给孩子的第一套性教育科普童话绘本：糟糕走错洗手间了  （有声伴读）（精装绘本）</t>
  </si>
  <si>
    <t>小神童·科普世界系列：揭秘医院（精装绘本）</t>
  </si>
  <si>
    <t>小神童·科普世界系列：揭秘大脑（精装绘本）</t>
  </si>
  <si>
    <t>小神童·科普世界系列：揭秘睡眠  （精装绘本）（中国科学院院士刘嘉麒倾情推荐）</t>
  </si>
  <si>
    <t>林晓</t>
  </si>
  <si>
    <t>知心童书·食物背后的秘密：玉米，你从哪里来（精装绘本）</t>
  </si>
  <si>
    <t>知心童书·食物背后的秘密：红薯，你从哪里来（精装绘本）</t>
  </si>
  <si>
    <t>知心童书·食物背后的秘密：萝卜你从哪里来（精装绘本）</t>
  </si>
  <si>
    <t>知心童书·食物背后的秘密：豆角，你从哪里来（精装绘本）</t>
  </si>
  <si>
    <t>小神童·科普世界系列：揭秘工程（精装绘本）</t>
  </si>
  <si>
    <t>小神童·科普世界系列：揭秘度量衡  （精装绘本）（中国科学院院士刘嘉麒倾情推荐）</t>
  </si>
  <si>
    <t>小神童·科普世界系列：揭秘人工智能（精装绘本）</t>
  </si>
  <si>
    <t>小神童·科普世界系列：揭秘时尚（精装绘本）</t>
  </si>
  <si>
    <t>幼儿财商启蒙绘本：理财小达人（精装绘本）</t>
  </si>
  <si>
    <t>幼儿财商启蒙绘本：钱不是万能的（精装绘本）</t>
  </si>
  <si>
    <t>幼儿财商启蒙绘本：钱从哪里来（精装绘本）</t>
  </si>
  <si>
    <t>幼儿财商启蒙绘本：如何合理的花钱（精装绘本）</t>
  </si>
  <si>
    <t>小神童·科普世界系列：揭秘房屋  （精装绘本）</t>
  </si>
  <si>
    <t>小神童·科普世界系列：揭秘高楼建造  （精装绘本）（中国科学院院士刘嘉麒倾情推荐）</t>
  </si>
  <si>
    <t>小神童·科普世界系列：揭秘花园（精装绘本）</t>
  </si>
  <si>
    <t>小神童·科普世界系列：揭秘交通工具（精装绘本）（中国科学院院士刘嘉麒倾情推荐）</t>
  </si>
  <si>
    <t>小神童·科普世界系列：揭秘船舶  （精装绘本）（中国科学院院士刘嘉麒倾情推荐）</t>
  </si>
  <si>
    <t>小神童科普世界系列：揭秘航天器（精装彩图版）</t>
  </si>
  <si>
    <t>小神童·科普世界系列：揭秘环境保护（精装绘本）</t>
  </si>
  <si>
    <t>小神童·科普世界系列：揭秘安全（精装绘本）</t>
  </si>
  <si>
    <t>小神童·科普世界系列：揭秘城市生活（精装绘本）</t>
  </si>
  <si>
    <t>小神童·科普世界系列：揭秘科学（精装绘本）</t>
  </si>
  <si>
    <t>桉恺绘本馆：好玩的应变能力（精装绘本）</t>
  </si>
  <si>
    <t xml:space="preserve">浙江摄影	</t>
  </si>
  <si>
    <t>孔子答客问（精装）</t>
  </si>
  <si>
    <t>浙江文艺</t>
  </si>
  <si>
    <t>王长华</t>
  </si>
  <si>
    <t>爱默生传：激情似火的思想家（上下册）（《纽约时报》年度图书）</t>
  </si>
  <si>
    <t>（美）罗伯特·D·理查德森</t>
  </si>
  <si>
    <t>托兰历史系列：不是耻辱·珍珠港事件后的六个月</t>
  </si>
  <si>
    <t>（美）约翰.托兰</t>
  </si>
  <si>
    <t>名校的细节：伯温中学“弯道超车”的秘诀</t>
  </si>
  <si>
    <t>章荣</t>
  </si>
  <si>
    <t>鲁迅文学的内面：细读与通讲（精装）</t>
  </si>
  <si>
    <t>张业松</t>
  </si>
  <si>
    <t>名著阅读力养成丛书：鲁迅杂文</t>
  </si>
  <si>
    <t>闻一多精读：红烛</t>
  </si>
  <si>
    <t>郁达夫精读：水样的春愁</t>
  </si>
  <si>
    <t>冯骥才精读：灵魂的巢</t>
  </si>
  <si>
    <t>星河诗丛：星河·2022春季卷</t>
  </si>
  <si>
    <t>黄纪云</t>
  </si>
  <si>
    <t>艾伟最新长篇小说：镜中</t>
  </si>
  <si>
    <t>豆瓣方舟文库：滚尘</t>
  </si>
  <si>
    <t>亲爱的桂花树</t>
  </si>
  <si>
    <t>豆瓣方舟文库：贤媛</t>
  </si>
  <si>
    <t>易难</t>
  </si>
  <si>
    <t>古典仙侠·剑来29：座中皆豪杰</t>
  </si>
  <si>
    <t>烽火戏诸侯</t>
  </si>
  <si>
    <t>古典仙侠·剑来30：一剑破万法</t>
  </si>
  <si>
    <t>古典仙侠·剑来31：观礼正阳山</t>
  </si>
  <si>
    <t>古典仙侠·剑来34：山中何所有</t>
  </si>
  <si>
    <t>花冠村的秘密：狼神的礼物（彩图版）</t>
  </si>
  <si>
    <t>海小枪枪</t>
  </si>
  <si>
    <t>老舍文学奖得主程青小说集：月色朦胧（精装）</t>
  </si>
  <si>
    <t>程青</t>
  </si>
  <si>
    <t>女性悬疑小说作家胡不疑作品：深网之兽</t>
  </si>
  <si>
    <t>胡不疑</t>
  </si>
  <si>
    <t>人民文学奖得主海飞全新小说力作：苏州河（精装）</t>
  </si>
  <si>
    <t>海飞</t>
  </si>
  <si>
    <t>山青卷白云：女翻译与王维（上下册）</t>
  </si>
  <si>
    <t>青溪客</t>
  </si>
  <si>
    <t>实力派作家艾伟长篇小说代表作：爱人同志（精装）</t>
  </si>
  <si>
    <t>实力作家艾伟长篇小说：爱人有罪（精装）</t>
  </si>
  <si>
    <t>新锐作家禹风长篇历史小说：大裁缝</t>
  </si>
  <si>
    <t>禹风</t>
  </si>
  <si>
    <t>赵柏田长篇历史小说：买办的女儿（精装）</t>
  </si>
  <si>
    <t>赵柏田</t>
  </si>
  <si>
    <t>赵柏田长篇小说新作：我的曾外祖母（精装）</t>
  </si>
  <si>
    <t>赵柏田首部长篇历史小说：赫德的情人</t>
  </si>
  <si>
    <t>中国当代长篇小说：冰的罪证</t>
  </si>
  <si>
    <t>中国当代长篇小说：旷世烟火</t>
  </si>
  <si>
    <t>陈酿</t>
  </si>
  <si>
    <t>中国当代长篇小说：廊桥梦密码</t>
  </si>
  <si>
    <t>大星文化：浮生六记（软精装）</t>
  </si>
  <si>
    <t>叶圣陶精读：藕与莼莱</t>
  </si>
  <si>
    <t>不负热爱：活出发光的自己</t>
  </si>
  <si>
    <t>黄澜</t>
  </si>
  <si>
    <t>华语文坛名家散文精选：人间孤独，却有温度</t>
  </si>
  <si>
    <t>钱雪儿散文集：钱塘女儿行</t>
  </si>
  <si>
    <t>钱雪儿</t>
  </si>
  <si>
    <t>中国当代散文集：光明于低头的一瞬</t>
  </si>
  <si>
    <t>迟子建</t>
  </si>
  <si>
    <t>中国当代散文集：锁在深处的蜜</t>
  </si>
  <si>
    <t>中国当代散文集：原来姹紫嫣红开遍</t>
  </si>
  <si>
    <t>中国当代散文集：云烟过客</t>
  </si>
  <si>
    <t>花冠村的秘密：海怪圆滚滚</t>
  </si>
  <si>
    <t>花冠村的秘密：我的地精朋友</t>
  </si>
  <si>
    <t>新时代·新成长原创儿童文学书系：亲亲你的眼睛</t>
  </si>
  <si>
    <t>新时代·新成长原创儿童文学书系：蒸汽夜莺</t>
  </si>
  <si>
    <t>王洁</t>
  </si>
  <si>
    <t>曾维惠最美童心书系：给爸爸的礼物</t>
  </si>
  <si>
    <t>新时代·新成长原创儿童文学书系：听蛙</t>
  </si>
  <si>
    <t>新时代·新成长原创儿童文学书系：箱子里的毛得怪</t>
  </si>
  <si>
    <t>坂口安吾作品系列：时钟馆的秘密（精装）</t>
  </si>
  <si>
    <t>（日）坂口安吾</t>
  </si>
  <si>
    <t>坂口安吾作品系列：无影犯人（精装）</t>
  </si>
  <si>
    <t>坂口安吾作品系列：小偷家族（精装）</t>
  </si>
  <si>
    <t>经典印象小说坊：人间失格（精装）</t>
  </si>
  <si>
    <t>（日）太宰治</t>
  </si>
  <si>
    <t>法国现代长篇小说：桑戈马尔守夜者</t>
  </si>
  <si>
    <t>（法）法图.迪奥梅</t>
  </si>
  <si>
    <t>德国现代长篇小说少年与沉默之海；（长篇小说，被列入德国中学生必读书目）</t>
  </si>
  <si>
    <t>（德）西格弗里徳·伦茨</t>
  </si>
  <si>
    <t>小汤姆太空大冒险（全6册）：1.1号太空营（系列书不单发）</t>
  </si>
  <si>
    <t>（德）贝恩德.弗莱斯纳</t>
  </si>
  <si>
    <t>小汤姆太空大冒险（全6册）：2.返回地球（系列书不单发）</t>
  </si>
  <si>
    <t>小汤姆太空大冒险（全6册）：3.月球任务（系列书不单发）</t>
  </si>
  <si>
    <t>小汤姆太空大冒险（全6册）：5.冲向火星（系列书不单发）</t>
  </si>
  <si>
    <t>小汤姆太空大冒险（全6册）：6.火星探险（系列书不单发）</t>
  </si>
  <si>
    <t>作家榜经典文库：夜莺与玫瑰 （王尔德童话与短篇小说全集）</t>
  </si>
  <si>
    <t>大星文化：月亮与六便士</t>
  </si>
  <si>
    <t xml:space="preserve">（英）毛姆 </t>
  </si>
  <si>
    <t>法兰西三大文学经典：包法利夫人（精装）</t>
  </si>
  <si>
    <t>1954年诺贝尔文学奖作品：老人与海（精装）</t>
  </si>
  <si>
    <t xml:space="preserve">[美国]海明威 </t>
  </si>
  <si>
    <t>金芦苇国际大奖书系：想念梅姨（纽伯瑞儿童文学奖金奖童书）</t>
  </si>
  <si>
    <t>（美）辛西娅·赖伦特</t>
  </si>
  <si>
    <t>川端康成传：双面之人</t>
  </si>
  <si>
    <t>（日）小谷野敦</t>
  </si>
  <si>
    <t>中国礼乐研究：礼乐中国（精装）</t>
  </si>
  <si>
    <t>彭林</t>
  </si>
  <si>
    <t>小汤姆太空大冒险（全6册）：4.彗星危机（系列书不单发）</t>
  </si>
  <si>
    <t>致青春·中国青少年成长系列：我的魔法世界笔记</t>
  </si>
  <si>
    <t>知识</t>
  </si>
  <si>
    <t>邓丽云</t>
  </si>
  <si>
    <t>致青春·中国青少年成长系列：我想开一家小小的书店</t>
  </si>
  <si>
    <t>谢晨</t>
  </si>
  <si>
    <t>重写中国儿童文学史（纲要）</t>
  </si>
  <si>
    <t>梅杰</t>
  </si>
  <si>
    <t>致青春·中国青少年成长书系：云水童诗（精装）</t>
  </si>
  <si>
    <t>致青春·中国青少年成长系列：鲜红与淡绿</t>
  </si>
  <si>
    <t>致青春·中国青少年成长系列：我的“痘痘”</t>
  </si>
  <si>
    <t>致青春·中国青少年成长系列：我的征途是星辰大海</t>
  </si>
  <si>
    <t>致青春·中国青少年成长系列：我走在深圳的春天里</t>
  </si>
  <si>
    <t>淘气狗西西.1：在歪歪王国</t>
  </si>
  <si>
    <t>叶子紫</t>
  </si>
  <si>
    <t>淘气狗西西.2：保卫蓝月谷</t>
  </si>
  <si>
    <t>我的百科人生</t>
  </si>
  <si>
    <t>吴良镛</t>
  </si>
  <si>
    <t>中国共产党四川100年简史</t>
  </si>
  <si>
    <t>中共党史，四川人民</t>
  </si>
  <si>
    <t xml:space="preserve">四川省委党史研究室 </t>
  </si>
  <si>
    <t>故宫里的大怪兽：15.独角女孩</t>
  </si>
  <si>
    <t>中国百科全书</t>
  </si>
  <si>
    <t>常怡</t>
  </si>
  <si>
    <t>中国文化精灵城堡漫游记：07.宋词轩里的词牌仙子  （彩绘版）</t>
  </si>
  <si>
    <t>顺子</t>
  </si>
  <si>
    <t>老子的心事：雪煮《道德经》.第叁辑</t>
  </si>
  <si>
    <t>中国大百科全书</t>
  </si>
  <si>
    <t>雪漠</t>
  </si>
  <si>
    <t>老子的心事：雪煮《道德经》.第肆辑</t>
  </si>
  <si>
    <t xml:space="preserve">中国儿童军事百科全书 </t>
  </si>
  <si>
    <t>《中国儿童军事百科全书》编委会</t>
  </si>
  <si>
    <t>新兴市场文库：“一带一路”沿线国家产业发展报告（精装）</t>
  </si>
  <si>
    <t>胡必亮等</t>
  </si>
  <si>
    <t>深圳大学新闻传播学前沿文库：危机与变局.中美报业转型比较研究</t>
  </si>
  <si>
    <t>辜晓进</t>
  </si>
  <si>
    <t>走向可持续的未来：中小学可持续发展教育理论与案例设计</t>
  </si>
  <si>
    <t>陈晓萍</t>
  </si>
  <si>
    <t>DK英国中小学生STEAM课程读本：科学很简单（软精装）</t>
  </si>
  <si>
    <t>首部“中芬元素”跨境地理小说：从贵州到罗瓦涅米（精装）</t>
  </si>
  <si>
    <t>山峰</t>
  </si>
  <si>
    <t>中国当代新闻报道作品集：追踪迷失的卫星</t>
  </si>
  <si>
    <t>简平</t>
  </si>
  <si>
    <t>故宫里的大怪兽.8：恶魔龙的真相</t>
  </si>
  <si>
    <t>故宫里的大怪兽.9：貔貅向往的世界</t>
  </si>
  <si>
    <t>故宫里的大怪兽.第二辑.6：小小金殿里的木偶戏</t>
  </si>
  <si>
    <t>故宫里的大怪兽.第一辑.3： 睡龙床的男孩儿</t>
  </si>
  <si>
    <t>故宫里的大怪兽：1.洞光宝石的秘密  （彩绘版）</t>
  </si>
  <si>
    <t>故宫里的大怪兽：7.白泽大王的回忆  （彩绘版）</t>
  </si>
  <si>
    <t>故宫里的大怪兽：16.畅音阁的卡拉  （彩绘注音版）</t>
  </si>
  <si>
    <t>故宫里的大怪兽：17.西洋龙的离奇故事  （彩绘注音版）</t>
  </si>
  <si>
    <t>故宫里的大怪兽：18.毕业了  （彩绘注音版）</t>
  </si>
  <si>
    <t>中国文化精灵城堡漫游记：09.本草国里的草药精灵  （彩绘版）</t>
  </si>
  <si>
    <t>中国文化精灵城堡漫游记：1.成语王国里的大毛怪</t>
  </si>
  <si>
    <t>中国文化精灵城堡漫游记：2.唐诗宫里的节气仙子</t>
  </si>
  <si>
    <t>中国文化精灵城堡漫游记：3.诗经花园里的草木精灵</t>
  </si>
  <si>
    <t>中国文化精灵城堡漫游记：08.山海国里的山妖海怪  （彩绘版）</t>
  </si>
  <si>
    <t>中国文化精灵城堡漫游记：11.楚辞山上的神仙  （彩绘版）</t>
  </si>
  <si>
    <t xml:space="preserve">被抵押的罗库：加西纳特·辛格作品选 </t>
  </si>
  <si>
    <t>（印）加西纳特·辛格</t>
  </si>
  <si>
    <t>尼尔莫勒·沃尔马短篇小说集：鸟（精装）</t>
  </si>
  <si>
    <t xml:space="preserve">（印）尼尔莫勒·沃尔马 </t>
  </si>
  <si>
    <t>中华文明史话·彩图普及丛书：剪纸史话</t>
  </si>
  <si>
    <t>《中华文明史话》编委会</t>
  </si>
  <si>
    <t>雪漠智慧课程  （上下全2册）（精装）</t>
  </si>
  <si>
    <t>印度研究丛书：印度文化史（精装）</t>
  </si>
  <si>
    <t>薛克翘</t>
  </si>
  <si>
    <t>变局之下：晚晴十大风云人物启示录（精装）</t>
  </si>
  <si>
    <t>迟云飞</t>
  </si>
  <si>
    <t>国匠吴良镛（精装）</t>
  </si>
  <si>
    <t>单霁翔</t>
  </si>
  <si>
    <t>我的百科人生（精装）</t>
  </si>
  <si>
    <t>朱元璋全传：从贫农之子到开国之君</t>
  </si>
  <si>
    <t xml:space="preserve">郑云鹏 </t>
  </si>
  <si>
    <t>默克尔传：”危机总理“的权力世界  （第2版）（精装）</t>
  </si>
  <si>
    <t>（意）罗伯特·布鲁内利</t>
  </si>
  <si>
    <t>中国儿童百科全书：世界风貌</t>
  </si>
  <si>
    <t>《中国儿童百科全书》编委会</t>
  </si>
  <si>
    <t>中华文明史话·彩图普及丛书：庙会史话</t>
  </si>
  <si>
    <t xml:space="preserve">太和充满：郑欣淼说故宫 </t>
  </si>
  <si>
    <t>郑欣淼</t>
  </si>
  <si>
    <t>远离疾病.第一版</t>
  </si>
  <si>
    <t xml:space="preserve">人居北京：唤醒工业遗产 </t>
  </si>
  <si>
    <t xml:space="preserve">文化遗产里的中国故事：人居香港·活化历史建筑 </t>
  </si>
  <si>
    <t xml:space="preserve">可持续发展之旅：垃圾王国17遇 </t>
  </si>
  <si>
    <t>何品晶，侯靖岳</t>
  </si>
  <si>
    <t>DK学前儿童为什么小百科.人体  （精装彩图版）</t>
  </si>
  <si>
    <t>英国DK公司编</t>
  </si>
  <si>
    <t>两岸语言文字八讲：从差异到融合</t>
  </si>
  <si>
    <t xml:space="preserve">中国大百科全书 </t>
  </si>
  <si>
    <t>李行健</t>
  </si>
  <si>
    <t>中国文化精灵城堡漫游记：10.青铜古堡里的妖怪  （彩绘版）</t>
  </si>
  <si>
    <t>中国文化精灵城堡漫游记：12.中国建筑里的狮子精  （彩绘版）</t>
  </si>
  <si>
    <t xml:space="preserve">戴逸看清史.二：探寻历史走向与细节 </t>
  </si>
  <si>
    <t>戴逸</t>
  </si>
  <si>
    <t xml:space="preserve">戴逸看清史.一：破解三百年历史谜团 </t>
  </si>
  <si>
    <t xml:space="preserve">为有荷花唤我来：叶嘉莹在南开 </t>
  </si>
  <si>
    <t>沈立岩</t>
  </si>
  <si>
    <t>父母是孩子的第一本书</t>
  </si>
  <si>
    <t>中国地图</t>
  </si>
  <si>
    <t>张长英</t>
  </si>
  <si>
    <t>读给孩子的美文名篇：长风万里去飞翔</t>
  </si>
  <si>
    <t>读给孩子的美文名篇：传递爱的旋律</t>
  </si>
  <si>
    <t>中华古地名里的故事</t>
  </si>
  <si>
    <t>杨帆</t>
  </si>
  <si>
    <t>读给孩子的美文名篇：做不忧不惧的自己</t>
  </si>
  <si>
    <t>（法）雨果</t>
  </si>
  <si>
    <t>读给孩子的美文名篇：做个独立的思考者</t>
  </si>
  <si>
    <t>（法）罗曼·罗兰</t>
  </si>
  <si>
    <t>你是人间四月天</t>
  </si>
  <si>
    <t>中国当代童话作品集：馨雨童话</t>
  </si>
  <si>
    <t>马玉梅</t>
  </si>
  <si>
    <t>读给孩子的美文名篇：成长是一次勇敢的漂流</t>
  </si>
  <si>
    <t>给孩子的传统文化启蒙书</t>
  </si>
  <si>
    <t>小马车丛书编委会</t>
  </si>
  <si>
    <t>梦圆大地：袁隆平传  （增订本）（入选教育部基础教育课程教材发展中心中小学生阅读指导书目）</t>
  </si>
  <si>
    <t>姚昆仑</t>
  </si>
  <si>
    <t>雄才大略汉武帝</t>
  </si>
  <si>
    <t>宫浩奇编著</t>
  </si>
  <si>
    <t xml:space="preserve">青少年爱国主义教育及国家版图知识丛书：祖国在我心中·中华大地  </t>
  </si>
  <si>
    <t>《祖国在我心中》编委会</t>
  </si>
  <si>
    <t>“雪龙”啊，你慢些游：南极科学考察科普丛书之“别样人生</t>
  </si>
  <si>
    <t>中国地质大学</t>
  </si>
  <si>
    <t>叶瑛</t>
  </si>
  <si>
    <t>“雪龙”啊，你慢些游：南极科学考察科普丛书之“南极探秘”</t>
  </si>
  <si>
    <t>中国卡通漫画书：见习魔法师·漫画版5</t>
  </si>
  <si>
    <t>中国儿童少年</t>
  </si>
  <si>
    <t>葵子</t>
  </si>
  <si>
    <t>让青春不迷茫的人生法则：这一路，我们走得很辛苦</t>
  </si>
  <si>
    <t>中国纺织</t>
  </si>
  <si>
    <t>小来</t>
  </si>
  <si>
    <t>小脑袋装的大哲学：给好奇小孩的哲学启蒙</t>
  </si>
  <si>
    <t>高浩容</t>
  </si>
  <si>
    <t>活的要有姿态，让自己无可替代</t>
  </si>
  <si>
    <t>吴颖</t>
  </si>
  <si>
    <t>没有古文基础也能轻松读透：《孙子兵法》的心理智慧</t>
  </si>
  <si>
    <t>蔡万刚</t>
  </si>
  <si>
    <t>你就是不舍吃亏：不计较、不纠结的智慧</t>
  </si>
  <si>
    <t>海波</t>
  </si>
  <si>
    <t>人生没时间遗憾 别嫌开始太晚：摩西奶奶的人生忠告</t>
  </si>
  <si>
    <t>王瑜</t>
  </si>
  <si>
    <t>人生哲学：再苦也要笑一笑，再难也要也要挺一挺</t>
  </si>
  <si>
    <t>查周</t>
  </si>
  <si>
    <t>人生哲学：做人别太敏感也别太不敏感</t>
  </si>
  <si>
    <t>水微澜</t>
  </si>
  <si>
    <t>人生哲学通俗读物：得意时看淡，失意时看开</t>
  </si>
  <si>
    <t>郑一</t>
  </si>
  <si>
    <t>人生哲学通俗读物：宽心就会开心 舍得方能获得</t>
  </si>
  <si>
    <t>人生哲学通俗读物：你就是不懂包容</t>
  </si>
  <si>
    <t>人生哲学通俗读物：舍与得的人生智慧课</t>
  </si>
  <si>
    <t>陈伟</t>
  </si>
  <si>
    <t>人生哲学通俗读物：有些日子，你只能自己撑过去</t>
  </si>
  <si>
    <t>沈莫尘</t>
  </si>
  <si>
    <t>人生哲学通俗读物：只有不努力现在，没有到不了的远方</t>
  </si>
  <si>
    <t>建华</t>
  </si>
  <si>
    <t>享用心灵下午茶：你不必活在别人的眼光里</t>
  </si>
  <si>
    <t>马彦文</t>
  </si>
  <si>
    <t>写给女人的醒脑书：女性活出漂亮人生的七堂格局课</t>
  </si>
  <si>
    <t>曾雅娴</t>
  </si>
  <si>
    <t>心灵励志：所有烦恼都是心烦，放下就好</t>
  </si>
  <si>
    <t>杨波</t>
  </si>
  <si>
    <t>犹太人的经典著作：塔木德智慧书</t>
  </si>
  <si>
    <t>徐苑琳 等</t>
  </si>
  <si>
    <t>中国清代家庭道德：聪训斋语全鉴 （典藏版）</t>
  </si>
  <si>
    <t>张英</t>
  </si>
  <si>
    <t>中国清前期家庭道德：庭训格言全鉴（典藏版）</t>
  </si>
  <si>
    <t>王翠菊</t>
  </si>
  <si>
    <t>幸福是自己创造的</t>
  </si>
  <si>
    <t>李虹</t>
  </si>
  <si>
    <t xml:space="preserve">行为心理学 </t>
  </si>
  <si>
    <t>行为心理学：华生的实用心理学课</t>
  </si>
  <si>
    <t>（美）约翰·华生</t>
  </si>
  <si>
    <t>动作心理学通俗读物：解码微动作</t>
  </si>
  <si>
    <t>催眠术通俗读物：心理学与催眠术</t>
  </si>
  <si>
    <t>王磊荣</t>
  </si>
  <si>
    <t>图解催眠心理学</t>
  </si>
  <si>
    <t>徐润根</t>
  </si>
  <si>
    <t>高效记忆：你也能1小时记住1000个随机数字</t>
  </si>
  <si>
    <t>石燕妮 等</t>
  </si>
  <si>
    <t>高效记忆的10堂课</t>
  </si>
  <si>
    <t>高强 等</t>
  </si>
  <si>
    <t>记忆宫殿：提高记忆的终极秘密</t>
  </si>
  <si>
    <t>宁梓亦</t>
  </si>
  <si>
    <t>学习高手都在用的记忆法</t>
  </si>
  <si>
    <t>周莹</t>
  </si>
  <si>
    <t>一生受用的记忆提升宝典</t>
  </si>
  <si>
    <t>林彼得</t>
  </si>
  <si>
    <t>原来可以这样记！：98个实例学绘高效记忆术</t>
  </si>
  <si>
    <t>吴帝德</t>
  </si>
  <si>
    <t>不可思议的记忆秘诀</t>
  </si>
  <si>
    <t>胡嘉烨 等</t>
  </si>
  <si>
    <t>脑力赋能：小白轻松变记忆高手</t>
  </si>
  <si>
    <t>吴琼 等</t>
  </si>
  <si>
    <t>学会记忆：其实你离学霸就差那么一点点</t>
  </si>
  <si>
    <t>李豪</t>
  </si>
  <si>
    <t>情绪心理学：微情绪心理学</t>
  </si>
  <si>
    <t>马盛楠</t>
  </si>
  <si>
    <t>超级自律力：管好自己就能飞</t>
  </si>
  <si>
    <t>当我们焦虑时可以做什么</t>
  </si>
  <si>
    <t>王永毅</t>
  </si>
  <si>
    <t>焦虑心理调节通俗读物：你现在的焦虑，不过是对未来的恐惧</t>
  </si>
  <si>
    <t>王磊荣 许成才</t>
  </si>
  <si>
    <t>你就是情商不高：激发你的情感潜能</t>
  </si>
  <si>
    <t>王超</t>
  </si>
  <si>
    <t>你为什么总是焦虑不安：摆脱不安和恐惧的心理技巧</t>
  </si>
  <si>
    <t>马永霞</t>
  </si>
  <si>
    <t>情商通俗读物：情商高就是会做人</t>
  </si>
  <si>
    <t>亚权</t>
  </si>
  <si>
    <t>这些年，我们犯的都是情绪失控的错</t>
  </si>
  <si>
    <t>孙平</t>
  </si>
  <si>
    <t>下意识通俗读物：解码潜意识</t>
  </si>
  <si>
    <t>杨昌洪</t>
  </si>
  <si>
    <t>儿童心理学：儿童性格色彩心理学</t>
  </si>
  <si>
    <t>方向平</t>
  </si>
  <si>
    <t>象征视角下的幼儿心理建设</t>
  </si>
  <si>
    <t>张海燕</t>
  </si>
  <si>
    <t>儿童行为心理学</t>
  </si>
  <si>
    <t xml:space="preserve">蔡万刚 </t>
  </si>
  <si>
    <t>谁都不敢欺骗你：你不可不知的心理分析法</t>
  </si>
  <si>
    <t>宋浩</t>
  </si>
  <si>
    <t>写给大众的心理学普及书：一本小小的心理学入门书</t>
  </si>
  <si>
    <t>小熊</t>
  </si>
  <si>
    <t>心理学通俗读物：每天读点心理学故事</t>
  </si>
  <si>
    <t>熊秀英</t>
  </si>
  <si>
    <t>控制焦虑：一本战胜焦虑的专业指导手册</t>
  </si>
  <si>
    <t>（美）布雷特·A.摩尔</t>
  </si>
  <si>
    <t>成功心理青年读物：让未来的你感谢现在的自己不将就的自己</t>
  </si>
  <si>
    <t>胡皓洋</t>
  </si>
  <si>
    <t>成功心理通俗读物：对自己狠一点离成功近一点</t>
  </si>
  <si>
    <t>王怡文  陈楠华</t>
  </si>
  <si>
    <t>成功心理通俗读物：你的忍耐，终将成就非凡的自己</t>
  </si>
  <si>
    <t>成功心理通俗读物：你所以为的巧合，都是拼命努力的结果</t>
  </si>
  <si>
    <t>刘济川</t>
  </si>
  <si>
    <t>成功心理通俗读物：你怎么才能想的通</t>
  </si>
  <si>
    <t>何钰地</t>
  </si>
  <si>
    <t>成功心理通俗读物：七分做人的智慧三分做事的细节</t>
  </si>
  <si>
    <t>张昌龙</t>
  </si>
  <si>
    <t xml:space="preserve">成功心理通俗读物：让现在的你，对得起未来的自己	</t>
  </si>
  <si>
    <t>张瀚文</t>
  </si>
  <si>
    <t>成功心理通俗读物：日常行为心理解析--教你读懂行为背后隐藏的秘密</t>
  </si>
  <si>
    <t>苏成荣</t>
  </si>
  <si>
    <t>成功心理通俗读物：未来的你，会感谢现在敢闯的自己</t>
  </si>
  <si>
    <t>成功心理通俗读物：心态与格局</t>
  </si>
  <si>
    <t xml:space="preserve">李宏瑛 </t>
  </si>
  <si>
    <t>成功心理通俗读物：一生受用的墨菲定律</t>
  </si>
  <si>
    <t>杜若</t>
  </si>
  <si>
    <t>成功心理通俗读物：赢在执行</t>
  </si>
  <si>
    <t>成功心理通俗读物：优秀的人，不会让人生输给情绪</t>
  </si>
  <si>
    <t>王华麟</t>
  </si>
  <si>
    <t>成功心理通俗读物：在不如意的人生里备起直追</t>
  </si>
  <si>
    <t>成功心理通俗读物：做事先做人</t>
  </si>
  <si>
    <t>郑斌</t>
  </si>
  <si>
    <t>你不努力，凭什么去谈未来</t>
  </si>
  <si>
    <t>美辰</t>
  </si>
  <si>
    <t>预见：成就更好的自己</t>
  </si>
  <si>
    <t>周小健</t>
  </si>
  <si>
    <t>只管盛开 蝴蝶自来：做个性格完美的女人</t>
  </si>
  <si>
    <t xml:space="preserve">樊璟 </t>
  </si>
  <si>
    <t>每天读点外向者心理学</t>
  </si>
  <si>
    <t>金岩</t>
  </si>
  <si>
    <t>每天学点内向者心理学</t>
  </si>
  <si>
    <t>人际交往：让内向成为一种优势</t>
  </si>
  <si>
    <t>九型人格心理学：超实用的人际交往秘籍</t>
  </si>
  <si>
    <t>孙永强 等</t>
  </si>
  <si>
    <t>历史的人格：九型人格深解历史人物</t>
  </si>
  <si>
    <t>吴茂炎</t>
  </si>
  <si>
    <t>人格：了解自我洞悉他人的心理学</t>
  </si>
  <si>
    <t>韩雅男</t>
  </si>
  <si>
    <t>人际关系心理学</t>
  </si>
  <si>
    <t>彩云心理</t>
  </si>
  <si>
    <t>心理交往口才学：说话要懂心理学</t>
  </si>
  <si>
    <t>郭春光 范洪武 王晓辉</t>
  </si>
  <si>
    <t>心理交往口才学：心理学与说话策略：不同情景的实用沟通艺术</t>
  </si>
  <si>
    <t>康纯佳、 赵望锋</t>
  </si>
  <si>
    <t>沟通心理学入门：完全图解版</t>
  </si>
  <si>
    <t>陈艺</t>
  </si>
  <si>
    <t>卡耐基社交的智慧</t>
  </si>
  <si>
    <t>王志强</t>
  </si>
  <si>
    <t>你就是“不好意思”：做一个强势的人</t>
  </si>
  <si>
    <t>李婉卿</t>
  </si>
  <si>
    <t>人际关系学通俗读物：高情商沟通学</t>
  </si>
  <si>
    <t>译夫</t>
  </si>
  <si>
    <t>同理心：用共情让沟通直指人心</t>
  </si>
  <si>
    <t>宋婧 王坤</t>
  </si>
  <si>
    <t>心理交往通俗读物：懂心理，做事就是合人心意</t>
  </si>
  <si>
    <t>彩沄心理</t>
  </si>
  <si>
    <t>心理交往通俗读物：卡耐基沟通的艺术</t>
  </si>
  <si>
    <t>李阳春</t>
  </si>
  <si>
    <t>心理交往通俗读物：一天一堂社交提升课</t>
  </si>
  <si>
    <t>王怡文，陈楠华</t>
  </si>
  <si>
    <t>心理交往礼仪：超实用的职场礼仪书</t>
  </si>
  <si>
    <t>木子</t>
  </si>
  <si>
    <t>懂心理才能会说话会做事</t>
  </si>
  <si>
    <t>杨可以</t>
  </si>
  <si>
    <t>高效表达：超实用的人际沟通技巧</t>
  </si>
  <si>
    <t>李世强</t>
  </si>
  <si>
    <t>讲话其实可以套公式</t>
  </si>
  <si>
    <t>曲直</t>
  </si>
  <si>
    <t>人际关系语言艺术：再也不怕跟陌生人打交道</t>
  </si>
  <si>
    <t>马彦威</t>
  </si>
  <si>
    <t>心理交往通俗读物：说话心理学</t>
  </si>
  <si>
    <t>心理交往通俗读物：每天学点实用心理学策略</t>
  </si>
  <si>
    <t>心理交往通俗读物：你为什么“不好意思”（第2版）</t>
  </si>
  <si>
    <t>陈元方</t>
  </si>
  <si>
    <t>心理交往语言艺术通俗读物：活学活用说话心理学</t>
  </si>
  <si>
    <t>董书胜</t>
  </si>
  <si>
    <t>图解社会心理学入门</t>
  </si>
  <si>
    <t>（日）龟田达也</t>
  </si>
  <si>
    <t>女人优雅一生的社交礼仪课</t>
  </si>
  <si>
    <t>王敏 等</t>
  </si>
  <si>
    <t>每天读点管理心理学</t>
  </si>
  <si>
    <t>领导口才训练手册</t>
  </si>
  <si>
    <t>李洪伙</t>
  </si>
  <si>
    <t>三十六计的心理智慧2：活学活用谋略智慧</t>
  </si>
  <si>
    <t>张瀚</t>
  </si>
  <si>
    <t>《孙子兵法》的博弈智慧</t>
  </si>
  <si>
    <t>王衡</t>
  </si>
  <si>
    <t>领导力革命：战略型领导力培养法则</t>
  </si>
  <si>
    <t>蔡晓清</t>
  </si>
  <si>
    <t>不懂任职资格，怎么做管理</t>
  </si>
  <si>
    <t>水藏玺</t>
  </si>
  <si>
    <t>培训赋能</t>
  </si>
  <si>
    <t>韩博 等</t>
  </si>
  <si>
    <t>明德大讲堂人力资源：文化聚力  （彩图版）</t>
  </si>
  <si>
    <t>张晓丽 等</t>
  </si>
  <si>
    <t>持股本质：全员持股迎接共享红利时代</t>
  </si>
  <si>
    <t>孟祥鹰</t>
  </si>
  <si>
    <t>品牌IP</t>
  </si>
  <si>
    <t>姚小飞</t>
  </si>
  <si>
    <t>社交电商从入门到精通</t>
  </si>
  <si>
    <t>吴帝聪</t>
  </si>
  <si>
    <t>直播带货从入门到精通</t>
  </si>
  <si>
    <t>梁达 等</t>
  </si>
  <si>
    <t>销售商业心理学通俗读物：每天读点销售心理学</t>
  </si>
  <si>
    <t>黄开堂</t>
  </si>
  <si>
    <t>轻松8步学外贸·第2版  （图解版）</t>
  </si>
  <si>
    <t>韩宝庆</t>
  </si>
  <si>
    <t>短线看盘快速入门必读：散户股市获利实战技法</t>
  </si>
  <si>
    <t>康凯彬</t>
  </si>
  <si>
    <t>跟庄实战技法：散户股市实战获利必读  （第4版）</t>
  </si>
  <si>
    <t>新时代青少年劳动教育实践手册</t>
  </si>
  <si>
    <t>景通桥</t>
  </si>
  <si>
    <t>教育的本质：一个灵魂唤醒另一个灵魂</t>
  </si>
  <si>
    <t>毕海洋</t>
  </si>
  <si>
    <t>儿童教育心理学</t>
  </si>
  <si>
    <t>如何培养孩子的好品格·小学版（全2册）</t>
  </si>
  <si>
    <t>沈鸿丽</t>
  </si>
  <si>
    <t>小学生古诗词高校记忆法·思维导图版  （彩图版）</t>
  </si>
  <si>
    <t>张维</t>
  </si>
  <si>
    <t>你也能遇见23°教室</t>
  </si>
  <si>
    <t>俞芬</t>
  </si>
  <si>
    <t>高校德育实践研究</t>
  </si>
  <si>
    <t>苏少丹</t>
  </si>
  <si>
    <t>现代高校教师教学能力提升策略研究</t>
  </si>
  <si>
    <t>陈卓</t>
  </si>
  <si>
    <t>阿德勒教养课：父母话术训练</t>
  </si>
  <si>
    <t>刘景慧</t>
  </si>
  <si>
    <t>单亲家庭正面教养法</t>
  </si>
  <si>
    <t>罗清军 等</t>
  </si>
  <si>
    <t>父母话术训练书：写给父母的亲子沟通手册</t>
  </si>
  <si>
    <t>廖文建</t>
  </si>
  <si>
    <t>你就是孩子最好的原生家庭</t>
  </si>
  <si>
    <t>周丽媛</t>
  </si>
  <si>
    <t>亲子沟通的正确姿势</t>
  </si>
  <si>
    <t>杨娜</t>
  </si>
  <si>
    <t>智慧爸爸的聊天魔法</t>
  </si>
  <si>
    <t>【日】清水克彦</t>
  </si>
  <si>
    <t>内向自闭孩子的游戏训练指导书</t>
  </si>
  <si>
    <t>白婧霖</t>
  </si>
  <si>
    <t>儿童敏感期心理学  （了解孩子内心世界 读懂行为背后的秘密）</t>
  </si>
  <si>
    <t>柳卫娟</t>
  </si>
  <si>
    <t>懂事的男孩有出息·漫画提升班</t>
  </si>
  <si>
    <t>郝芳</t>
  </si>
  <si>
    <t>懂事的女孩有出息·漫画提升版</t>
  </si>
  <si>
    <t>10倍速快速阅读训练宝典</t>
  </si>
  <si>
    <t>龚华刚</t>
  </si>
  <si>
    <t>解数独：挑战脑力的600个逻辑游戏</t>
  </si>
  <si>
    <t>剑鱼</t>
  </si>
  <si>
    <t>经典脑力大挑战：聪明孩子爱玩的迷宫游戏</t>
  </si>
  <si>
    <t>吴海霞</t>
  </si>
  <si>
    <t>经典脑力大挑战：聪明孩子爱做的科学游戏</t>
  </si>
  <si>
    <t>经典脑力大挑战：聪明孩子都要学的印度数学</t>
  </si>
  <si>
    <t>经典脑力大挑战：聪明孩子喜欢的脑筋急转弯</t>
  </si>
  <si>
    <t>三角形童书馆 吴海燕</t>
  </si>
  <si>
    <t>经典脑力大挑战：聪明孩子右脑开发训练</t>
  </si>
  <si>
    <t>经典脑力大挑战：聪明孩子左脑开发训练</t>
  </si>
  <si>
    <t>我的第一本3D迷宫大冒险书·初级篇  （彩图版）</t>
  </si>
  <si>
    <t>（英）西蒙·沃德</t>
  </si>
  <si>
    <t>我的第一本3D迷宫大冒险书·高级篇  （彩图版）</t>
  </si>
  <si>
    <t>越玩越聪明的999个数独游戏</t>
  </si>
  <si>
    <t>慕容漪汐</t>
  </si>
  <si>
    <t>TED演讲的技巧：高效表达心理学</t>
  </si>
  <si>
    <t>刘家辉</t>
  </si>
  <si>
    <t>超级幽默术：任何场合都能成为焦点</t>
  </si>
  <si>
    <t>口才学：把话说得婉转动听</t>
  </si>
  <si>
    <t>李安平</t>
  </si>
  <si>
    <t>口才学：脱稿讲话与即兴发言</t>
  </si>
  <si>
    <t>姜秀莎</t>
  </si>
  <si>
    <t>修炼好口才的第一本书</t>
  </si>
  <si>
    <t>演讲语言艺术：从零开始学演讲</t>
  </si>
  <si>
    <t>李博恩</t>
  </si>
  <si>
    <t>女性口才学通俗读物：女孩第一本口才攻略书</t>
  </si>
  <si>
    <t>赵英凯</t>
  </si>
  <si>
    <t>演讲口才与实用技巧  （领悟语言精髓 参悟说话之道）</t>
  </si>
  <si>
    <t>语言艺术通俗读物：每天学点说话技巧</t>
  </si>
  <si>
    <t>国荣</t>
  </si>
  <si>
    <t>身势语通俗读物：身体语言心理学</t>
  </si>
  <si>
    <t>彩纭心理</t>
  </si>
  <si>
    <t>我的第一本成语接龙书  （阅读写作好帮手）</t>
  </si>
  <si>
    <t>李萍 等</t>
  </si>
  <si>
    <t>中华音韵格律宝典：《训蒙骈句》探源精解</t>
  </si>
  <si>
    <t>司守谦</t>
  </si>
  <si>
    <t xml:space="preserve">大家学英语：朗氏版 </t>
  </si>
  <si>
    <t>史蒂文斯</t>
  </si>
  <si>
    <t>图解美国人每天必用的单词句型</t>
  </si>
  <si>
    <t>Proud出版社编辑部</t>
  </si>
  <si>
    <t>眼脑直映高校记单词</t>
  </si>
  <si>
    <t>李清平</t>
  </si>
  <si>
    <t>图解300句俚语：看幽默漫画哈哈笑，英语俚语记得牢！</t>
  </si>
  <si>
    <t>柏莱恩</t>
  </si>
  <si>
    <t>每天背点好英文：精选短文158篇（初级青少版）</t>
  </si>
  <si>
    <t>于书丽</t>
  </si>
  <si>
    <t>毕昂英语194：感动世界的文字--每天读点世界名著（英汉双语版）</t>
  </si>
  <si>
    <t>周芬</t>
  </si>
  <si>
    <t>每天读点好英文：激励人生的名人传记</t>
  </si>
  <si>
    <t>刘荣芳</t>
  </si>
  <si>
    <t>每天读点好英文：精选爱情美文</t>
  </si>
  <si>
    <t>啃书虫</t>
  </si>
  <si>
    <t>每天读点好英文：精选励志美文</t>
  </si>
  <si>
    <t>每天读点好英文：精选名著美文</t>
  </si>
  <si>
    <t>每天读点好英文：精选亲情美文</t>
  </si>
  <si>
    <t>每天读点好英文：精选书信美文</t>
  </si>
  <si>
    <t>每天读点好英文：精选友情美文</t>
  </si>
  <si>
    <t>每天读点好英文：名人励志演讲</t>
  </si>
  <si>
    <t>每天读点好英文：滋养心灵的经典散文</t>
  </si>
  <si>
    <t>跟着美剧《西部世界》学英语</t>
  </si>
  <si>
    <t>袁丹</t>
  </si>
  <si>
    <t>精选TED演讲学出好英文</t>
  </si>
  <si>
    <t>于春艳 等</t>
  </si>
  <si>
    <t>3000日语单词分类速记超图解  （附配套音频）</t>
  </si>
  <si>
    <t>姚丹</t>
  </si>
  <si>
    <t>日语单词这样背才对！：超强日文汉字记忆法  （免费mp3）</t>
  </si>
  <si>
    <t>日研图书编写组</t>
  </si>
  <si>
    <t>日语单词这样背才对！：分类速记手册随手查  （免费mp3）</t>
  </si>
  <si>
    <t>日语口语这样说才对！：从零开始说日语随手查  （免费mp3）</t>
  </si>
  <si>
    <t>阅读让你有出息：影响男孩一生的78个自强故事</t>
  </si>
  <si>
    <t>赵雪峰</t>
  </si>
  <si>
    <t>阅读让你有出息：影响女孩一生的78个自立故事</t>
  </si>
  <si>
    <t>古诗源全鉴·典藏版  （近代以来流行最广的古诗选本）</t>
  </si>
  <si>
    <t>（清）沈德潜</t>
  </si>
  <si>
    <t>宋词选集：宋词三百首全鉴（典藏版）</t>
  </si>
  <si>
    <t>朱祖谋</t>
  </si>
  <si>
    <t>中国儿童文学名家经典：青鸟快快飞</t>
  </si>
  <si>
    <t>中国清代古典散文：浮生六记全鉴（典藏版）</t>
  </si>
  <si>
    <t>中国儿童文学名家经典：放学后</t>
  </si>
  <si>
    <t>中国儿童文学名家经典：告别地球</t>
  </si>
  <si>
    <t>中国儿童文学名家经典：小河流过门前</t>
  </si>
  <si>
    <t>3-8岁情感启蒙绘本：小火龙与冰冷的森林（精装绘本）</t>
  </si>
  <si>
    <t>杜翊绫</t>
  </si>
  <si>
    <t>中国儿童文学名家经典：蓝鲸的眼睛</t>
  </si>
  <si>
    <t>中国儿童文学名家经典：奇异的鹅毛笔</t>
  </si>
  <si>
    <t>王铁美</t>
  </si>
  <si>
    <t>做赫本一样的女人</t>
  </si>
  <si>
    <t>郑苹</t>
  </si>
  <si>
    <t>两分钟懂礼仪：不可不知的68个礼仪常识  （视频版）</t>
  </si>
  <si>
    <t>吕艳芝 等</t>
  </si>
  <si>
    <t>不可思议的数学世界：一本让隐藏的数学爱好者心情愉悦的数学书</t>
  </si>
  <si>
    <t>【日】蟹江辛博</t>
  </si>
  <si>
    <t>概率入门：清醒思考再作决策的88个概率知识</t>
  </si>
  <si>
    <t>田霞</t>
  </si>
  <si>
    <t>概率入门：在不确定的世界作出理性选择的83个知识</t>
  </si>
  <si>
    <t>博弈入门：在谈判中收获更多的86个博弈技巧</t>
  </si>
  <si>
    <t>邹家峰</t>
  </si>
  <si>
    <t>打开宝宝睡眠开关：适合亚洲宝宝的睡眠全书</t>
  </si>
  <si>
    <t>（日小林麻里子</t>
  </si>
  <si>
    <t>养好气血，年轻20岁</t>
  </si>
  <si>
    <t>杨力</t>
  </si>
  <si>
    <t>刘金英：防癌抗癌怎么吃速查--30余年一线防癌抗癌营养干货分享</t>
  </si>
  <si>
    <t>刘金英</t>
  </si>
  <si>
    <t>如果你的孩子患有自闭症：一本自闭症的专业介绍手册</t>
  </si>
  <si>
    <t>（美）马克·杜兰德</t>
  </si>
  <si>
    <t>区块链从0到1：拥抱通证时代</t>
  </si>
  <si>
    <t>郭凡</t>
  </si>
  <si>
    <t>WORD、EXCEL、PPT、PS移动办公五合一从入门到精通  （全彩视频版）</t>
  </si>
  <si>
    <t>清风工作室</t>
  </si>
  <si>
    <t>中国茶事</t>
  </si>
  <si>
    <t>罗军</t>
  </si>
  <si>
    <t>健康减脂，乐享轻食</t>
  </si>
  <si>
    <t>嘟嘟小花牛</t>
  </si>
  <si>
    <t>量化美学系列丛书：1.今天你穿对了吗·优雅女性场合着装指南</t>
  </si>
  <si>
    <t>曹荟媛</t>
  </si>
  <si>
    <t>养好皮肤：年轻20岁  （彩图版）</t>
  </si>
  <si>
    <t>孙秋宁</t>
  </si>
  <si>
    <t>好好整理：让家更美的陈列式整理术</t>
  </si>
  <si>
    <t>陈列整理术研究所</t>
  </si>
  <si>
    <t>小学生爱看的趣味科学启蒙书·第3辑：城市与交通、动物与植物、环境与生活、宇宙与航天  （全4册）</t>
  </si>
  <si>
    <t>代晓琴</t>
  </si>
  <si>
    <t>幽默口才：90个技巧让你的谈话充满魅力</t>
  </si>
  <si>
    <t xml:space="preserve">中国纺织	</t>
  </si>
  <si>
    <t>王晓霞</t>
  </si>
  <si>
    <t>全世界孩子最喜爱的大师趣味科学丛书：2.趣味物理学·续篇</t>
  </si>
  <si>
    <t>中国妇女</t>
  </si>
  <si>
    <t>（俄罗斯）雅科夫·伊西达洛维奇·别莱利曼</t>
  </si>
  <si>
    <t>全世界孩子最喜爱的大师趣味科学丛书：趣味物理学</t>
  </si>
  <si>
    <t xml:space="preserve">新时代工匠创新法丛书："五步"创新思维 </t>
  </si>
  <si>
    <t>中国工人</t>
  </si>
  <si>
    <t>潘从明</t>
  </si>
  <si>
    <t>摆脱年龄焦虑：跨越全新的人生起跑线</t>
  </si>
  <si>
    <t xml:space="preserve">韩星姬 </t>
  </si>
  <si>
    <t>劳模精神、劳动精神、工匠精神学习读本</t>
  </si>
  <si>
    <t>乔东 李海燕</t>
  </si>
  <si>
    <t>渡过：1.抑郁症治愈笔记  （写给抑郁症人士的疗愈指南）</t>
  </si>
  <si>
    <t>张进</t>
  </si>
  <si>
    <t>渡过：2.接纳是最好的治愈  （写给抑郁症人士的疗愈指南）</t>
  </si>
  <si>
    <t>渡过：3.治愈的力量  （写给抑郁症人士的疗愈指南）</t>
  </si>
  <si>
    <t>态度：大国工匠和他们的时代</t>
  </si>
  <si>
    <t>蒋菡</t>
  </si>
  <si>
    <t>心生喜悦：遇见全新自我的心灵觉醒</t>
  </si>
  <si>
    <t>邱恒明</t>
  </si>
  <si>
    <t>掌控：个人战略成长手册</t>
  </si>
  <si>
    <t>王付有</t>
  </si>
  <si>
    <t>国民人文读本：中国人的骨气</t>
  </si>
  <si>
    <t>全国工会干部教育培训辅助教材：中国工业化发展道路与产业工人队伍建设</t>
  </si>
  <si>
    <t>铁人学院</t>
  </si>
  <si>
    <t>中国共产党百年制度史</t>
  </si>
  <si>
    <t>崔禄春</t>
  </si>
  <si>
    <t>宋代烟火：市民生活笔记 （彩色插图本）</t>
  </si>
  <si>
    <t>伊永文</t>
  </si>
  <si>
    <t>中国唐代女性生活状况研究：唐代妇女生活</t>
  </si>
  <si>
    <t>高世瑜</t>
  </si>
  <si>
    <t>非虚构作品：穷忙纽约</t>
  </si>
  <si>
    <t>【美】凯瑟琳·纽曼</t>
  </si>
  <si>
    <t>底线把控：中国社会发展趋势与风险防范</t>
  </si>
  <si>
    <t>杨宜勇</t>
  </si>
  <si>
    <t>共同富裕：理念、目标与推进路径</t>
  </si>
  <si>
    <t>陶志勇</t>
  </si>
  <si>
    <t>数学劳动：自由与牢笼</t>
  </si>
  <si>
    <t>佟新</t>
  </si>
  <si>
    <t>过劳悲歌：996正在毁掉美国梦</t>
  </si>
  <si>
    <t>【美】杰米·K·麦卡伦</t>
  </si>
  <si>
    <t>引爆内容营销：布局内容营销数字化，打造业务增长的闭环</t>
  </si>
  <si>
    <t>RCEP：全球最大自由贸易区</t>
  </si>
  <si>
    <t>迟福林</t>
  </si>
  <si>
    <t>全球视野与物质文化史丛书：天堂的颜色·火药帝国时代的祖母绿（精装）</t>
  </si>
  <si>
    <t>【美】克里斯·莱恩</t>
  </si>
  <si>
    <t>新时代工匠创新法丛书：“四力”创新行动法</t>
  </si>
  <si>
    <t>杨凤凯 等</t>
  </si>
  <si>
    <t>从格致到科学：中国近代科学和科学体制化</t>
  </si>
  <si>
    <t>劳动教育概论</t>
  </si>
  <si>
    <t>文章之韵：韩皓月教你写出好作文</t>
  </si>
  <si>
    <t>韩皓月</t>
  </si>
  <si>
    <t>红楼心解：认知与行为</t>
  </si>
  <si>
    <t>刘广迎</t>
  </si>
  <si>
    <t>青年小说家《桥声》作者全新力作：快进人生</t>
  </si>
  <si>
    <t>吴忠全</t>
  </si>
  <si>
    <t xml:space="preserve">中国当代长篇小说：鲛典 </t>
  </si>
  <si>
    <t>唐晋</t>
  </si>
  <si>
    <t>中国当代长篇小说：沙地往事</t>
  </si>
  <si>
    <t>朱燕</t>
  </si>
  <si>
    <t>中国当代长篇小说：无限循环</t>
  </si>
  <si>
    <t>文九柔</t>
  </si>
  <si>
    <t>中国当代幻想小说：矩阵之下·真相</t>
  </si>
  <si>
    <t>樊迦</t>
  </si>
  <si>
    <t>中国当代中篇小说：经年</t>
  </si>
  <si>
    <t>于一爽</t>
  </si>
  <si>
    <t>中国当代中篇小说：密码</t>
  </si>
  <si>
    <t>人生短短几个秋：音乐人小虫人生感悟精选  （软精装）</t>
  </si>
  <si>
    <t>小虫</t>
  </si>
  <si>
    <t>中国当代散文集：人民的饮食</t>
  </si>
  <si>
    <t>朱学东</t>
  </si>
  <si>
    <t>中国当代随笔作品集：书屋往事</t>
  </si>
  <si>
    <t>袁超</t>
  </si>
  <si>
    <t>中国当代书信集：吴运铎书信集</t>
  </si>
  <si>
    <t>赵长安</t>
  </si>
  <si>
    <t>希波克拉底的誓言</t>
  </si>
  <si>
    <t>【日】中山七里</t>
  </si>
  <si>
    <t>诺贝尔文学奖桂冠诗人百年经典：迷途之鸟 （精美盒装）</t>
  </si>
  <si>
    <t>【印】拉宾德拉纳特·泰戈尔</t>
  </si>
  <si>
    <t>山的故事：垃圾之城的爱与失</t>
  </si>
  <si>
    <t>【印】索米娅·罗伊</t>
  </si>
  <si>
    <t>俄罗斯近代散文集：渔猎笔记</t>
  </si>
  <si>
    <t>【俄】阿克萨科夫</t>
  </si>
  <si>
    <t>中国绘画史简明普及读本：写给中国人的绘画简史（精装）</t>
  </si>
  <si>
    <t>陈师曾</t>
  </si>
  <si>
    <t>《图书馆杂志》2020年度最佳科技图书：大迁徙</t>
  </si>
  <si>
    <t>【美】索尼娅·沙阿</t>
  </si>
  <si>
    <t>记忆宫殿：在文字之前，回忆如何被塑造</t>
  </si>
  <si>
    <t>【澳】琳恩·凯利</t>
  </si>
  <si>
    <t>纪连海中华上下五千年点评·事件卷</t>
  </si>
  <si>
    <t>纪连海</t>
  </si>
  <si>
    <t>中国春秋时代通俗读物：春秋霸业</t>
  </si>
  <si>
    <t>滕涛</t>
  </si>
  <si>
    <t>中国战国时代通俗读物：战国风云</t>
  </si>
  <si>
    <t>隋唐风云·第二卷：从武则天到唐玄宗</t>
  </si>
  <si>
    <t>纪陶然</t>
  </si>
  <si>
    <t>隋唐风云·第三卷：从唐肃宗到唐哀帝</t>
  </si>
  <si>
    <t>中国近代史史料：1913，中国华北见闻</t>
  </si>
  <si>
    <t>【澳】玛丽·冈特</t>
  </si>
  <si>
    <t>黎明之前：大公报里的世态与时态</t>
  </si>
  <si>
    <t>张刃</t>
  </si>
  <si>
    <t xml:space="preserve">岩波新书：德国史10讲 </t>
  </si>
  <si>
    <t>【日】坂井荣八郎</t>
  </si>
  <si>
    <t>岩波新书：意大利史10讲（精装）</t>
  </si>
  <si>
    <t>【日】北村晓夫</t>
  </si>
  <si>
    <t>梵高艺术发现之旅  （180余幅精美插图）</t>
  </si>
  <si>
    <t>远人</t>
  </si>
  <si>
    <t>节令之美：中国人的节日与节气（精装）</t>
  </si>
  <si>
    <t>高巍</t>
  </si>
  <si>
    <t>行走中国：人文风情和自然生态发现之旅</t>
  </si>
  <si>
    <t>雷东军</t>
  </si>
  <si>
    <t>故宫之美：向斯说故宫的建筑和典制  （彩图版）</t>
  </si>
  <si>
    <t>向斯</t>
  </si>
  <si>
    <t>乔治时代的伦敦：探寻城市街道里的生活（精装）</t>
  </si>
  <si>
    <t>【英】露西·英格里斯</t>
  </si>
  <si>
    <t>享受机器：新技术与现代形式的愉悦</t>
  </si>
  <si>
    <t>【瑞典】巴里·布朗</t>
  </si>
  <si>
    <t>科学爱好者的知识简史（精装）</t>
  </si>
  <si>
    <t>【西】努瑞亚·佩尔纳瓦</t>
  </si>
  <si>
    <t>中国现代科技成果普及读物：大国重器的诗意文化</t>
  </si>
  <si>
    <t>黄西蒙</t>
  </si>
  <si>
    <t>海洋生物精怪图谱</t>
  </si>
  <si>
    <t>牛鸿志</t>
  </si>
  <si>
    <t>病人、医生、江湖郎中：近代英国的医疗与社会</t>
  </si>
  <si>
    <t>当抗抑郁药不起作用时：抑郁症的正念心里疗法</t>
  </si>
  <si>
    <t>宋文强</t>
  </si>
  <si>
    <t>双相情感障碍自救手册：双相情感障碍II型与躁郁症实用治愈指南</t>
  </si>
  <si>
    <t>【美】彼得·福斯特</t>
  </si>
  <si>
    <t>食物小史系列：甜味力量.糖果小史（精装）</t>
  </si>
  <si>
    <t>【英】劳拉·梅森</t>
  </si>
  <si>
    <t>食物小史系列：黑魔法.巧克力小史（精装）</t>
  </si>
  <si>
    <t>【英】萨拉·莫斯</t>
  </si>
  <si>
    <t>食物小史系列：头号饮料·牛奶小史（精装）</t>
  </si>
  <si>
    <t>【英】汉纳·薇儿滕</t>
  </si>
  <si>
    <t>食物小史系列：上头！啤酒小史（精装）</t>
  </si>
  <si>
    <t>【英】加文·D·史密斯</t>
  </si>
  <si>
    <t>食物改变历史（全2卷）：上卷.五谷兴替背后的社会变迁  （彩图版）（上下卷不单发）</t>
  </si>
  <si>
    <t xml:space="preserve">罗格 </t>
  </si>
  <si>
    <t>食物改变历史（全2卷）：下卷.佐餐衍变影响的文明进程  （彩图版）（上下卷不单发）</t>
  </si>
  <si>
    <t>乐园：欧洲园林之旅</t>
  </si>
  <si>
    <t>【澳】威廉·罗伯特·加法叶</t>
  </si>
  <si>
    <t>“十四五”职工安全生产教育丛书：当事者说·企业生产安全事故还原与解析</t>
  </si>
  <si>
    <t>中国安全生产协会班组安全建设工作委员会</t>
  </si>
  <si>
    <t>五朝千家诗：宋元</t>
  </si>
  <si>
    <t>中国广播影视</t>
  </si>
  <si>
    <t>邓亚文</t>
  </si>
  <si>
    <t>名家写名人：中华先师孔子</t>
  </si>
  <si>
    <t>中国和平</t>
  </si>
  <si>
    <t>薛卫民</t>
  </si>
  <si>
    <t>诗意还原：未来讲堂--古诗词名家诵读与鉴赏</t>
  </si>
  <si>
    <t>宋庆龄基金会，中国广播电视社会组织委员会</t>
  </si>
  <si>
    <t>摇摇船：金波爷爷精选童谣（精装彩绘版）</t>
  </si>
  <si>
    <t>“我爱你中国”少年成长书系：向山而行</t>
  </si>
  <si>
    <t>杨筱燕</t>
  </si>
  <si>
    <t>“我爱你中国”少年成长书系：一起等春来</t>
  </si>
  <si>
    <t>北辰</t>
  </si>
  <si>
    <t>小白鸽文学馆·皮卡成长记：龙卷风  （彩绘注音版）</t>
  </si>
  <si>
    <t>小白鸽文学馆·皮卡成长记：满街的鱼  （彩绘注音版）</t>
  </si>
  <si>
    <t>小白鸽文学馆·皮卡成长记：门牙之歌  （彩绘注音版）</t>
  </si>
  <si>
    <t>小白鸽文学馆·皮卡成长记：夜空下的笛声  （彩绘注音版）</t>
  </si>
  <si>
    <t>伍小槑同学：保密三人组（一年级）（注音版）</t>
  </si>
  <si>
    <t>米奇姐姐</t>
  </si>
  <si>
    <t>伍小槑同学：我上学啦（一年级）（注音版）</t>
  </si>
  <si>
    <t>伍小槑同学：消失的白雪探长（二年级）（注音版）</t>
  </si>
  <si>
    <t>狐狸澡堂幽默童话：谁在偷偷放臭屁</t>
  </si>
  <si>
    <t>亚平</t>
  </si>
  <si>
    <t>狐狸澡堂幽默童话：我才不要洗澡呢</t>
  </si>
  <si>
    <t>汤素兰陪伴童话系列：怪物  （美绘桥梁书）</t>
  </si>
  <si>
    <t>汤素兰陪伴童话系列：黑猫几凡的星星  （美绘桥梁书）</t>
  </si>
  <si>
    <t>小巴掌童话精选珍藏版：树屋里的朋友（注音版）</t>
  </si>
  <si>
    <t>航天人讲故事：淘气的小星星  （精装绘本）</t>
  </si>
  <si>
    <t>格林姐姐</t>
  </si>
  <si>
    <t>狐狸澡堂幽默童话：大闹东山庙会</t>
  </si>
  <si>
    <t>狐狸澡堂幽默童话：黄色小鸭丢了</t>
  </si>
  <si>
    <t>狐狸澡堂幽默童话：深夜点心食堂</t>
  </si>
  <si>
    <t>小白鸽童书馆：小小小世界  （彩绘版）（荣获第十一届全国优秀儿童文学奖）</t>
  </si>
  <si>
    <t>伍小槑同学：神奇的肚脐（二年级）（注音版）</t>
  </si>
  <si>
    <t>米琦姐姐</t>
  </si>
  <si>
    <t>名家写名人：诗仙李白</t>
  </si>
  <si>
    <t>名家写名人：以笔为戈的民族魂鲁迅</t>
  </si>
  <si>
    <t>名家写名人：绘画大师徐悲鸿</t>
  </si>
  <si>
    <t>侯颖</t>
  </si>
  <si>
    <t>名家写名人：数学天才陈景润</t>
  </si>
  <si>
    <t>名家写名人：航天英雄杨利伟</t>
  </si>
  <si>
    <t>名家写名人：建筑鼻祖鲁班</t>
  </si>
  <si>
    <t>名人传记·少年励志成长书系：爱提问的少年·解决世界难题的袁隆平</t>
  </si>
  <si>
    <t>名家写名人：华侨旗帜陈嘉庚</t>
  </si>
  <si>
    <t>名家写名人：物理女王吴健雄</t>
  </si>
  <si>
    <t>（马来）爱薇</t>
  </si>
  <si>
    <t>家庭教育的力量·来自清华北大的38封家书：成长的秘密、学习的秘密  （全2册）</t>
  </si>
  <si>
    <t>中国华侨</t>
  </si>
  <si>
    <t>闻道清北</t>
  </si>
  <si>
    <t>中国当代散文集：我在人间凑数的日子</t>
  </si>
  <si>
    <t>段段</t>
  </si>
  <si>
    <t>中国寓言作品集：中国古今寓言</t>
  </si>
  <si>
    <t>中国当代散文集：明日在往事中</t>
  </si>
  <si>
    <t>中国画报</t>
  </si>
  <si>
    <t>穆涛</t>
  </si>
  <si>
    <t>30天哲学入门课</t>
  </si>
  <si>
    <t>中国科学技术</t>
  </si>
  <si>
    <t>（日）小川仁志</t>
  </si>
  <si>
    <t>从零开始学逻辑：即学即用的日式逻辑学习法</t>
  </si>
  <si>
    <t>（日）久保田康司</t>
  </si>
  <si>
    <t>全员心理关爱丛书：谁之错·四句话点透心理学</t>
  </si>
  <si>
    <t>李不言</t>
  </si>
  <si>
    <t>超强提问力：精准提问，聊出你想要的答案</t>
  </si>
  <si>
    <t>（日）井泽友郭，（日）吉冈太郎</t>
  </si>
  <si>
    <t>爱与尊重·与孩子共同成长：觉察孩子的焦虑危机</t>
  </si>
  <si>
    <t>王意中</t>
  </si>
  <si>
    <t>好习惯修炼手册  （日本著名精神科医生桦泽紫苑全新力作）</t>
  </si>
  <si>
    <t>（日）桦泽紫苑</t>
  </si>
  <si>
    <t>为什么我们会生气：TED演讲明星专业心理学家解析生气的原理</t>
  </si>
  <si>
    <t>（美）瑞安·马丁</t>
  </si>
  <si>
    <t>自我疗愈系列：应对情绪失控·情绪急救的十二种即时策略  （精装口袋版）</t>
  </si>
  <si>
    <t>（美）马修·麦凯 等</t>
  </si>
  <si>
    <t>可是我还是会在意：摆脱自我意识过剩的8种方法  （日本百万畅销书作者作品）</t>
  </si>
  <si>
    <t>（日）和田秀树</t>
  </si>
  <si>
    <t>高敏感人士咨询师武田友纪全新力作：雨天晴天皆敏感</t>
  </si>
  <si>
    <t>（日）武田友纪</t>
  </si>
  <si>
    <t>一看就懂的心理学</t>
  </si>
  <si>
    <t>（英）妮基·海斯 等</t>
  </si>
  <si>
    <t>成功心理学：数字时代探索全新的自我</t>
  </si>
  <si>
    <t>（美）丹尼斯·韦特利</t>
  </si>
  <si>
    <t xml:space="preserve">成功学大师经典励志系列：致富的起源·从践行信念到实现成功的3项原则 </t>
  </si>
  <si>
    <t>（美）拿破仑·希尔</t>
  </si>
  <si>
    <t xml:space="preserve">博恩·崔西职场制胜系列：个人成功法则·小行动造就大成功 </t>
  </si>
  <si>
    <t>（美）博恩·崔西</t>
  </si>
  <si>
    <t>独断力：我的人生我做主</t>
  </si>
  <si>
    <t>（日）午堂登纪雄</t>
  </si>
  <si>
    <t xml:space="preserve">博恩·崔西职场制胜系列：魅力的力量·破解个人影响力密码 </t>
  </si>
  <si>
    <t>（美）博恩·崔西 等</t>
  </si>
  <si>
    <t xml:space="preserve">有效对话：应对沟通困难的7个原则 </t>
  </si>
  <si>
    <t>（美）罗伯塔·金四季·马图森</t>
  </si>
  <si>
    <t xml:space="preserve">掌控社交：唤醒内向型人的沟通超能力 </t>
  </si>
  <si>
    <t>（澳）马修·波拉德 等</t>
  </si>
  <si>
    <t xml:space="preserve">优势谈判：沃顿商学院谈判实战课 </t>
  </si>
  <si>
    <t>（美）赫布·科恩</t>
  </si>
  <si>
    <t xml:space="preserve">与怪物谈判：如何在谈判中以小博大 </t>
  </si>
  <si>
    <t>（俄罗斯）伊戈尔·雷佐夫</t>
  </si>
  <si>
    <t>爱情心理学（不再加印）</t>
  </si>
  <si>
    <t>张晨光</t>
  </si>
  <si>
    <t>管理者的假面</t>
  </si>
  <si>
    <t>安藤广大</t>
  </si>
  <si>
    <t>零基础德鲁克管理学笔记</t>
  </si>
  <si>
    <t>（日）藤屋伸二</t>
  </si>
  <si>
    <t xml:space="preserve">有效领导的七大视角 </t>
  </si>
  <si>
    <t>（美）丹尼尔·哈卡维</t>
  </si>
  <si>
    <t xml:space="preserve">无知的力量：不确定性与精准决策 </t>
  </si>
  <si>
    <t>（英）戴夫·特罗特</t>
  </si>
  <si>
    <t>时间管理的奇迹：让硅谷团队效率倍增的“认识”和“行动”实践指南</t>
  </si>
  <si>
    <t>（美）罗里·瓦登</t>
  </si>
  <si>
    <t xml:space="preserve">职场效率手册：在正确的时间做正确的事 </t>
  </si>
  <si>
    <t>（美）菲比·加文</t>
  </si>
  <si>
    <t xml:space="preserve">高绩效团队：4个步骤点燃团队的隐性动力 </t>
  </si>
  <si>
    <t>（英）祖德·詹尼森</t>
  </si>
  <si>
    <t xml:space="preserve">迎难而上：组织重塑力 </t>
  </si>
  <si>
    <t>（美）保罗·休梅克</t>
  </si>
  <si>
    <t>中流崩坏</t>
  </si>
  <si>
    <t>中国古代军事地理研究：中国古代战争的地理枢纽（精装）</t>
  </si>
  <si>
    <t>宋杰</t>
  </si>
  <si>
    <t>国家兴衰（大趋势前瞻版）（精装）</t>
  </si>
  <si>
    <t>鲁奇尔·夏尔马</t>
  </si>
  <si>
    <t>极简经济学：有趣又有用的经济学常识</t>
  </si>
  <si>
    <t>（英）泰吉安·帕丁格</t>
  </si>
  <si>
    <t>奇迹的终结：日本经济倒退了吗？  （揭开日本经济倒退的真相）</t>
  </si>
  <si>
    <t>（日）加谷珪一</t>
  </si>
  <si>
    <t xml:space="preserve">九次危机：英国经济的近50年 </t>
  </si>
  <si>
    <t>（英）威廉·基根</t>
  </si>
  <si>
    <t xml:space="preserve">掌控趋势：解读经济指标与数据的价值 </t>
  </si>
  <si>
    <t>（美）杰森·辛克</t>
  </si>
  <si>
    <t>懂会计才叫会理财</t>
  </si>
  <si>
    <t>个性化工作：HR如何利用工作塑造来推动绩效、敬业度和幸福感</t>
  </si>
  <si>
    <t>（英）罗伯·贝克</t>
  </si>
  <si>
    <t xml:space="preserve">科技与社会系列图书：探路智慧物流·数字技术赋能物流发展 </t>
  </si>
  <si>
    <t>之江实验室</t>
  </si>
  <si>
    <t xml:space="preserve">博恩·崔西职场制胜系列：创造力与问题解决法·探究持续创新秘诀 </t>
  </si>
  <si>
    <t xml:space="preserve">博恩·崔西职场制胜系列：企业家精神·追求卓越的秘密公式 </t>
  </si>
  <si>
    <t>名企经营启示录：麦肯锡高效反馈技巧</t>
  </si>
  <si>
    <t>（英）服部周作</t>
  </si>
  <si>
    <t xml:space="preserve">信任三角形：搭建企业增长引擎 </t>
  </si>
  <si>
    <t>（英）希拉·霍尔特 等</t>
  </si>
  <si>
    <t xml:space="preserve">实时战略：人工智能助力战略规划 </t>
  </si>
  <si>
    <t>（德）安德里亚斯·舒利，（德）弗兰克·贝克尔，（德）弗洛莱恩·克莱因</t>
  </si>
  <si>
    <t xml:space="preserve">博恩·崔西职场制胜系列：从创业到卓越·打造出众企业的7个关键点 </t>
  </si>
  <si>
    <t>商务知识并不难系列：图解经营学  （彩图版）</t>
  </si>
  <si>
    <t>（日）平野敦士卡尔</t>
  </si>
  <si>
    <t>循环式增长：AI如何赋能经营战略</t>
  </si>
  <si>
    <t>（日）尾原和启 等</t>
  </si>
  <si>
    <t xml:space="preserve">信赖技术的管理：非技术型领导者的管理指南 </t>
  </si>
  <si>
    <t>（加）格雷厄姆·宾克斯</t>
  </si>
  <si>
    <t xml:space="preserve">博恩·崔西职场制胜系列：如何聘用和解聘员工·完善招聘流程，提高生产效率 </t>
  </si>
  <si>
    <t xml:space="preserve">大狗与肥猫：现代社会的高薪现象 </t>
  </si>
  <si>
    <t>（英）J·R·沙克尔顿</t>
  </si>
  <si>
    <t>重说工业革命的经济史</t>
  </si>
  <si>
    <t>（挪威）克丽丝廷·布鲁兰</t>
  </si>
  <si>
    <t xml:space="preserve">丰田语录：丰田模式的精髓 </t>
  </si>
  <si>
    <t>（日）桑原晃弥</t>
  </si>
  <si>
    <t xml:space="preserve">新治理：数字经济的制度建设与未来发展 </t>
  </si>
  <si>
    <t>刘西友</t>
  </si>
  <si>
    <t>移动出行新经济</t>
  </si>
  <si>
    <t>（日）深尾三四郎，（美）克里斯·巴林格</t>
  </si>
  <si>
    <t xml:space="preserve">内容为王：B2B品牌传播的关键要素 </t>
  </si>
  <si>
    <t>（英）盖伊·弗拉什曼</t>
  </si>
  <si>
    <t>企业直播：直播实战驱动数字化升级</t>
  </si>
  <si>
    <t>保利威</t>
  </si>
  <si>
    <t>数字化的你：虚拟时代的个人品牌塑造</t>
  </si>
  <si>
    <t>（美）威廉·阿鲁达</t>
  </si>
  <si>
    <t>好营销就是懂人心：精英营销人员人手必备</t>
  </si>
  <si>
    <t>（日）鹿毛康司</t>
  </si>
  <si>
    <t>赋能创新：技术经纪人自我修养手册</t>
  </si>
  <si>
    <t>邱超凡</t>
  </si>
  <si>
    <t>零基础商务工作管理模型全书</t>
  </si>
  <si>
    <t>（日）嶋田毅</t>
  </si>
  <si>
    <t xml:space="preserve">优势谈判：斯坦福商学院谈判金规则 </t>
  </si>
  <si>
    <t>（美）玛格丽特·A.尼尔，（美）托马斯·Z.利斯</t>
  </si>
  <si>
    <t>亚马逊高效问题解决法</t>
  </si>
  <si>
    <t>赵艳华</t>
  </si>
  <si>
    <t xml:space="preserve">茶叶里的全球贸易史：十八世纪全球经济中的消费政治 </t>
  </si>
  <si>
    <t>（美）简·T.梅里特</t>
  </si>
  <si>
    <t>货币之路：听货币讲述其演变之沧桑  （精装彩图版）</t>
  </si>
  <si>
    <t>（加）戴维·欧瑞尔</t>
  </si>
  <si>
    <t>美元陷阱：美元如何操纵和套牢全球金融体系 （新货币战争扛鼎之作）</t>
  </si>
  <si>
    <t>（美）埃斯瓦尔·S.普拉萨德</t>
  </si>
  <si>
    <t>像投资专家一样思考</t>
  </si>
  <si>
    <t>（美）乔舒亚·布朗，（美）布莱恩·波特努瓦</t>
  </si>
  <si>
    <t xml:space="preserve">灵感与热忱：从创意工作者到个性管理者 </t>
  </si>
  <si>
    <t>（美）贾森·斯珀林</t>
  </si>
  <si>
    <t xml:space="preserve">战略信息系统敏捷：赋能企业在数字经济时代更好发展 </t>
  </si>
  <si>
    <t>（摩洛哥）阿卜杜勒凯比尔·萨希德 等</t>
  </si>
  <si>
    <t>科学传播研究</t>
  </si>
  <si>
    <t>李大光</t>
  </si>
  <si>
    <t xml:space="preserve">未来世界：3X技术探索可持续发展 </t>
  </si>
  <si>
    <t>日本三菱综合研究所</t>
  </si>
  <si>
    <t>全国科学道德和学风建设宣讲教育系列丛书：大家讲学风</t>
  </si>
  <si>
    <t>中国科学技术协会</t>
  </si>
  <si>
    <t>迈向自立自强：中国科技会堂论坛  （第1辑）</t>
  </si>
  <si>
    <t>爱与尊重·与孩子共同成长：创造快乐原生家庭</t>
  </si>
  <si>
    <t>（意）阿尔贝托·佩莱 等</t>
  </si>
  <si>
    <t>爱与尊重·与孩子共同成长：小天才</t>
  </si>
  <si>
    <t>（意）阿尔贝托·佩莱</t>
  </si>
  <si>
    <t>提升学习效率的100个法则</t>
  </si>
  <si>
    <t>自驱型学习：厉害的人都是这样工作的</t>
  </si>
  <si>
    <t>（日）赤羽雄二</t>
  </si>
  <si>
    <t>科学文化经典译丛：科学巴别塔·西方科学语言史（精装）</t>
  </si>
  <si>
    <t>迈克尔·戈尔金</t>
  </si>
  <si>
    <t>演讲的艺术：8个秘诀消除恐惧</t>
  </si>
  <si>
    <t>（美）迈克尔·J·盖尔布</t>
  </si>
  <si>
    <t>高情商说话  （职场必备的高效沟通指南·人生必需的高情商说话宝典）</t>
  </si>
  <si>
    <t>（日）谷厚志</t>
  </si>
  <si>
    <t xml:space="preserve">人生演讲课：影响他人，成就自己 </t>
  </si>
  <si>
    <t>（德）托比亚斯·贝克</t>
  </si>
  <si>
    <t>文明的比较：中国·日本·欧洲·以及英语文化圈（精装）</t>
  </si>
  <si>
    <t>艾伦·麦克法兰</t>
  </si>
  <si>
    <t>一腔报国志湿法开金石：陈家镛传</t>
  </si>
  <si>
    <t>老科学家学术成长资料采集工程丛书·中国科学院院士传记丛书：潜心控制的拓荒人·黄琳传</t>
  </si>
  <si>
    <t>王金枝 杨莹</t>
  </si>
  <si>
    <t>科学文化经典译丛：美苏科研合作的重要历史（精装）</t>
  </si>
  <si>
    <t>格尔森·S.谢尔</t>
  </si>
  <si>
    <t>科学文化经典译丛：德国技术使从18世纪至今（精装）</t>
  </si>
  <si>
    <t>陈营超</t>
  </si>
  <si>
    <t>科学文化经典译丛：美国技术简史技术信念改变世界（精装）</t>
  </si>
  <si>
    <t>卡罗尔·普赛尔</t>
  </si>
  <si>
    <t>大国重器  （彩图版）（万元熙、周忠和院士推荐）</t>
  </si>
  <si>
    <t>知乎</t>
  </si>
  <si>
    <t>从零起步：精通复数</t>
  </si>
  <si>
    <t xml:space="preserve">高红卫 </t>
  </si>
  <si>
    <t>物理就是这么酷：玩转那些纠结又迷人的物理学问题</t>
  </si>
  <si>
    <t>孙则书</t>
  </si>
  <si>
    <t>《医林改错》诸方医案集  （附赠《医林改错》古籍原文）</t>
  </si>
  <si>
    <t>甘文平 等</t>
  </si>
  <si>
    <t>基层中医之路：学习切实可行的诊疗技术</t>
  </si>
  <si>
    <t>田礼发 蔡积</t>
  </si>
  <si>
    <t>《病因赋》白话讲记（不再加印）</t>
  </si>
  <si>
    <t>曾培杰</t>
  </si>
  <si>
    <t>疫病早知道：五运六气大预测</t>
  </si>
  <si>
    <t>田合禄</t>
  </si>
  <si>
    <t>文火药香：写给有恙·有闲·不吃药的人</t>
  </si>
  <si>
    <t>王冠一</t>
  </si>
  <si>
    <t>经方讲习录（不再加印）</t>
  </si>
  <si>
    <t>张庆军</t>
  </si>
  <si>
    <t>睡眠之书：74种实用睡眠策略，助你摆脱失眠困扰</t>
  </si>
  <si>
    <t>（美）妮科尔·莫思斐</t>
  </si>
  <si>
    <t>未来黑科技通史：即将彻底改变人类世界的“万能新材料”</t>
  </si>
  <si>
    <t>（美）莱斯·约翰逊 等</t>
  </si>
  <si>
    <t>中国科协碳达峰碳中和系列丛书：煤炭清洁低碳转型导论</t>
  </si>
  <si>
    <t>彭苏萍</t>
  </si>
  <si>
    <t>中国科协学科发展预测与技术路线图系列报告：仪器科学与技术学科路线图</t>
  </si>
  <si>
    <t>中国科协碳达峰碳中和系列丛书：新型电力系统导论</t>
  </si>
  <si>
    <t>舒印彪</t>
  </si>
  <si>
    <t xml:space="preserve">芯片风云 </t>
  </si>
  <si>
    <t>戴瑾</t>
  </si>
  <si>
    <t>冲击：5G如何改变世界（精装）</t>
  </si>
  <si>
    <t>小林雅</t>
  </si>
  <si>
    <t>中国科协新一代信息技术系列丛书：人工智能导论</t>
  </si>
  <si>
    <t>李德毅</t>
  </si>
  <si>
    <t>中国科协学科发展预测与技术路线图系列报告：人工智能学科路线图</t>
  </si>
  <si>
    <t>中国人工智能学会</t>
  </si>
  <si>
    <t xml:space="preserve">数据迷雾：洞察数据的价值与内涵 </t>
  </si>
  <si>
    <t>茶行世界：环球茶旅指南（精装）</t>
  </si>
  <si>
    <t>（英）简.佩蒂格鲁</t>
  </si>
  <si>
    <t xml:space="preserve">中国科协碳达峰碳中和系列丛书：清洁能源与智慧能源导论 </t>
  </si>
  <si>
    <t>刘吉臻</t>
  </si>
  <si>
    <t>在这个宇宙中爱你：遗传、心理、气候和宇宙的科学故事</t>
  </si>
  <si>
    <t>黄永明</t>
  </si>
  <si>
    <t>中国当代儿童图话故事书：夏日虫鸣（精装绘本）《入围教育部幼儿图画书推荐书目》</t>
  </si>
  <si>
    <t>中国科学技术大学</t>
  </si>
  <si>
    <t>叁小石</t>
  </si>
  <si>
    <t>图行世界：全球最美100个地方</t>
  </si>
  <si>
    <t>中国旅游</t>
  </si>
  <si>
    <t>《图行世界》编辑部</t>
  </si>
  <si>
    <t>图行世界：全球最美的地方特辑.美国</t>
  </si>
  <si>
    <t>《图行世界》编辑部等</t>
  </si>
  <si>
    <t>图行世界：全球最美的地方特辑.欧洲</t>
  </si>
  <si>
    <t>图行世界：全球最美的地方特辑.日本</t>
  </si>
  <si>
    <t>图行世界：全球最美地方特辑.德国</t>
  </si>
  <si>
    <t>L图行世界：中国最美100个地方</t>
  </si>
  <si>
    <t>图行世界：云南·时光停留的地方</t>
  </si>
  <si>
    <t>当代作家精品·长篇小说卷：十月望楚</t>
  </si>
  <si>
    <t>中国民主文化</t>
  </si>
  <si>
    <t>濂汉</t>
  </si>
  <si>
    <t>我们不是生来强大</t>
  </si>
  <si>
    <t>中国民族文化</t>
  </si>
  <si>
    <t>沉香红</t>
  </si>
  <si>
    <t>太阳雨工作室原创绘本：白鹿  （有声伴读）（精装绘本）</t>
  </si>
  <si>
    <t>太阳雨工作室原创绘本：变心橘子  （有声伴读）（精装绘本）</t>
  </si>
  <si>
    <t>太阳雨工作室原创绘本：长大真神奇  （有声伴读）（精装绘本）</t>
  </si>
  <si>
    <t>太阳雨工作室原创绘本：大懒和小懒  （有声伴读）（精装绘本）</t>
  </si>
  <si>
    <t>太阳雨工作室原创绘本：海螺姑娘  （有声伴读）（精装绘本）</t>
  </si>
  <si>
    <t>太阳雨工作室原创绘本：快乐王子  （有声伴读）（精装绘本）</t>
  </si>
  <si>
    <t>太阳雨工作室原创绘本：驴耳朵国王  （有声伴读）（精装绘本）</t>
  </si>
  <si>
    <t>太阳雨工作室原创绘本：猫黑黑与猫白白  （有声伴读）（精装绘本）</t>
  </si>
  <si>
    <t>太阳雨工作室原创绘本：木盆的故事  （有声伴读）（精装绘本）</t>
  </si>
  <si>
    <t>太阳雨工作室原创绘本：神秘小屋  （有声伴读）（精装绘本）</t>
  </si>
  <si>
    <t>太阳雨工作室原创绘本：神奇的野猪  （有声伴读）（精装绘本）</t>
  </si>
  <si>
    <t>太阳雨工作室原创绘本：屎壳郎的事业  （有声伴读）（精装绘本）</t>
  </si>
  <si>
    <t>太阳雨工作室原创绘本：螳螂和蟋蟀  （有声伴读）（精装绘本）</t>
  </si>
  <si>
    <t>太阳雨工作室原创绘本：微笑兔学愤怒  （有声伴读）（精装绘本）</t>
  </si>
  <si>
    <t>太阳雨工作室原创绘本：我就是我  （有声伴读）（精装绘本）</t>
  </si>
  <si>
    <t>太阳雨工作室原创绘本：渔夫和渔婆  （有声伴读）（精装绘本）</t>
  </si>
  <si>
    <t>太阳雨工作室原创绘本：小猴子去旅行  （有声伴读）（精装绘本）</t>
  </si>
  <si>
    <t>中国民族文化出版有限公司</t>
  </si>
  <si>
    <t>幼儿园优质园本课程：幼儿园二十四节气活动案例·中班</t>
  </si>
  <si>
    <t>中国农业</t>
  </si>
  <si>
    <t>王鸥</t>
  </si>
  <si>
    <t>孔子传  （重新认知孔子思想价值的手边书）</t>
  </si>
  <si>
    <t>中国青年</t>
  </si>
  <si>
    <t>新时代青少年成长文库：乡土中国</t>
  </si>
  <si>
    <t>费孝通</t>
  </si>
  <si>
    <t>伟大从此开始：中国共产党的创建（精装）</t>
  </si>
  <si>
    <t>祝彦</t>
  </si>
  <si>
    <t>变局：七千人大会始末·1962年1月11日-2月7日</t>
  </si>
  <si>
    <t>张素华</t>
  </si>
  <si>
    <t>新时代共青团和青少年工作文库：党的十八大以来共青团基层建设制度汇编·2012-2019</t>
  </si>
  <si>
    <t>共青团中央基层建设部</t>
  </si>
  <si>
    <t>觉醒与超越：中国共产党与中国式现代化</t>
  </si>
  <si>
    <t>正念教学法：如何在课堂上提高学生专注力和情绪管理能力</t>
  </si>
  <si>
    <t>托马斯.阿姆斯特朗</t>
  </si>
  <si>
    <t>常青藤课堂教学·课堂管理：老师如何提问，学生才会思考  （美国受欢迎的一线教师课堂提问培训手册）</t>
  </si>
  <si>
    <t>（美）塞西尔 等</t>
  </si>
  <si>
    <t>从备课开始的50个创意教学法</t>
  </si>
  <si>
    <t>(英) 麦克·格尔森</t>
  </si>
  <si>
    <t>15秒课堂管理法：让上课变得有料、有趣、有秩序  （美国亚马逊课堂管理类排名第1）</t>
  </si>
  <si>
    <t>（英）罗博·普莱文</t>
  </si>
  <si>
    <t>常青藤教师成长：可见的学习与思维教学</t>
  </si>
  <si>
    <t>玛丽·凯·里琪</t>
  </si>
  <si>
    <t>如何当好一名学校中层：快速提升中层能力、成就优秀学校的31个高效策略</t>
  </si>
  <si>
    <t>托德·威特克尔</t>
  </si>
  <si>
    <t>中国大学生创业素养研究</t>
  </si>
  <si>
    <t>方伟 刘锐</t>
  </si>
  <si>
    <t>新时代共青团和青少年工作文库：青少年成长的困惑与解答--全国12355青少年服务台常见问题和典型案例选编</t>
  </si>
  <si>
    <t>共青团中央维护青少年权益部；北京市青少年法律与心理咨询服务中心编</t>
  </si>
  <si>
    <t>新时代青少年成长文库：文心</t>
  </si>
  <si>
    <t>夏丏尊 叶圣陶</t>
  </si>
  <si>
    <t>藏在名句里的诗词密码  （彩色插图版）</t>
  </si>
  <si>
    <t>常迎春</t>
  </si>
  <si>
    <t xml:space="preserve">中国小说史开山之作：中国小说史略 </t>
  </si>
  <si>
    <t>新时代青少年成长文库：茶馆</t>
  </si>
  <si>
    <t>第十届茅盾文学奖获奖作品：梁晓声最新长篇小说·人世间  （上中下全3册）</t>
  </si>
  <si>
    <t>红色经典文库：野火春风斗古城</t>
  </si>
  <si>
    <t>李英儒</t>
  </si>
  <si>
    <t>茅盾文学奖获奖作品：白门柳·夕阳芳草、秋露危城、鸡鸣风雨  （增订本）（全三部）</t>
  </si>
  <si>
    <t xml:space="preserve">刘斯奋 </t>
  </si>
  <si>
    <t>文学新经典丛书：凤凰琴  （精装彩图版）</t>
  </si>
  <si>
    <t>新创业史丛书：烈日洪荒</t>
  </si>
  <si>
    <t>曾冷罗</t>
  </si>
  <si>
    <t>中国当代长篇小说：众神隐退</t>
  </si>
  <si>
    <t>存文学</t>
  </si>
  <si>
    <t>情与境：何人不起故园思  （第三届城市文学排行榜作品精选）</t>
  </si>
  <si>
    <t>青年文学杂志社</t>
  </si>
  <si>
    <t>长征叙述史：世界是这样知道长征的  （彩图版）</t>
  </si>
  <si>
    <t>丁晓平</t>
  </si>
  <si>
    <t>人民英雄·国家记忆文库：杨子荣·越是艰险越向前</t>
  </si>
  <si>
    <t>胥得意</t>
  </si>
  <si>
    <t>缀玉惊喜录：像苏东坡一样诗意地生活</t>
  </si>
  <si>
    <t>钟檃</t>
  </si>
  <si>
    <t>新时代青少年成长文库：稻草人（共青团中央·全国少工委向全国青少年推荐）</t>
  </si>
  <si>
    <t>新时代青少年成长文库：普希金童话诗</t>
  </si>
  <si>
    <t>（俄罗斯）普希金</t>
  </si>
  <si>
    <t>新时代青少年成长文库：安徒生童话精选（共青团中央·全国少工委向全国青少年推荐）</t>
  </si>
  <si>
    <t>女杰书简：女人面妆（精装）</t>
  </si>
  <si>
    <t>（古罗马）奥维德</t>
  </si>
  <si>
    <t>新时代青少年成长文库：鲁滨逊漂流记（共青团中央·全国少工委向全国青少年推荐）</t>
  </si>
  <si>
    <t>【英】丹尼尔·笛福--卢欣渝译</t>
  </si>
  <si>
    <t>新时代青少年成长文库：格兰特船长的女儿（共青团中央·全国少工委向全国青少年推荐）</t>
  </si>
  <si>
    <t>【法】儒勒·凡尔纳；范希衡</t>
  </si>
  <si>
    <t>新时代青少年成长文库：海底两万里（共青团中央·全国少工委向全国青少年推荐）</t>
  </si>
  <si>
    <t>【法】儒勒·凡尔纳；曾觉之</t>
  </si>
  <si>
    <t>新时代青少年成长文库：欧也妮.葛朗台（共青团中央·全国少工委向全国青少年推荐）</t>
  </si>
  <si>
    <t>新时代青少年成长文库：羊脂球·莫泊桑短篇小说选（共青团中央·全国少工委向全国青少年推荐）</t>
  </si>
  <si>
    <t>【法】居伊·德·莫泊桑；柳鸣九译</t>
  </si>
  <si>
    <t>新时代青少年成长文库：最后一课·都德短篇小说选（共青团中央·全国少工委向全国青少年推荐）</t>
  </si>
  <si>
    <t>【法】阿尔丰斯·都德；柳鸣九译</t>
  </si>
  <si>
    <t>梁思成、林徽因与我  （最新修订版）</t>
  </si>
  <si>
    <t>林洙</t>
  </si>
  <si>
    <t>高君宇石评梅情书全集（图文珍藏本）</t>
  </si>
  <si>
    <t>高君宇 石评梅</t>
  </si>
  <si>
    <t>杰出人物的青少年时代：爱因斯坦</t>
  </si>
  <si>
    <t>张燕波</t>
  </si>
  <si>
    <t>全国优秀科普获奖作品—别莱利曼趣味科学作品全集：趣味数学谜题</t>
  </si>
  <si>
    <t>别莱利曼</t>
  </si>
  <si>
    <t>全国优秀科普获奖作品—别莱利曼趣味科学作品全集：趣味数学世界</t>
  </si>
  <si>
    <t>全国优秀科普获奖作品—别莱利曼趣味科学作品全集：趣味代数</t>
  </si>
  <si>
    <t>全国优秀科普获奖作品—别莱利曼趣味科学作品全集：趣味几何学</t>
  </si>
  <si>
    <t>（俄）别莱利曼</t>
  </si>
  <si>
    <t>新时代青少年成长文库：经典常谈（共青团中央·全国少工委向全国青少年推荐）</t>
  </si>
  <si>
    <t>万千心理：心理咨询面谈技术·第四版</t>
  </si>
  <si>
    <t>中国轻工业</t>
  </si>
  <si>
    <t>萨摩斯</t>
  </si>
  <si>
    <t>万千心理：依恋的形成--母婴关系如何塑造我们一生的情感</t>
  </si>
  <si>
    <t>【美】凯伦（Karen, R.）；赵晖 译</t>
  </si>
  <si>
    <t>万千心理·英国精神分析系列丛书：内在生命·精神分析与人格发展</t>
  </si>
  <si>
    <t>（英）马戈·沃德尔</t>
  </si>
  <si>
    <t>万千心理：精神分析案例解析（精装）</t>
  </si>
  <si>
    <t>（美）麦克威廉斯　</t>
  </si>
  <si>
    <t xml:space="preserve">万千心理·精神分析阅读译丛：阅读克莱因 </t>
  </si>
  <si>
    <t>（英）玛格丽特·拉斯廷</t>
  </si>
  <si>
    <t>万千心理·心理咨询与治疗系列：自体心理学导论</t>
  </si>
  <si>
    <t>（美）彼得·A. 莱塞姆</t>
  </si>
  <si>
    <t>万千心理·心理咨询与治疗系列：自体心理学的理论与实践</t>
  </si>
  <si>
    <t>（美）怀特 等</t>
  </si>
  <si>
    <t>万千心理·英国精神分析系列丛书：当代精神分析导论·理论与实务</t>
  </si>
  <si>
    <t>（英）安东尼·贝特曼  杰瑞米·霍姆斯</t>
  </si>
  <si>
    <t>万千心理：现代心理学史  （第十版）</t>
  </si>
  <si>
    <t>（美）舒尔茨  等</t>
  </si>
  <si>
    <t>万千心理：英国精神分析独立学派</t>
  </si>
  <si>
    <t>（英）莱斯莉·考德威尔</t>
  </si>
  <si>
    <t>万千心理：临床催眠实用教程  （第四版）（中国催眠学组指定教材）</t>
  </si>
  <si>
    <t>（美）雅普克</t>
  </si>
  <si>
    <t>认知疗法：基础与应用·第二版</t>
  </si>
  <si>
    <t>(美)Judith S.Beck</t>
  </si>
  <si>
    <t>认知神经科学：关于心智的生物学</t>
  </si>
  <si>
    <t>(美)Michael S. Gazzaniga，(美)Richard B. Ivry，(美)George R. Mang</t>
  </si>
  <si>
    <t>万千心理：认知疗法·进阶与挑战</t>
  </si>
  <si>
    <t>（美）贝克</t>
  </si>
  <si>
    <t>万千心理：正念减压自学全书</t>
  </si>
  <si>
    <t>胡君梅著</t>
  </si>
  <si>
    <t>万千教育：透视与应对幼儿的情绪.行为和发展问题</t>
  </si>
  <si>
    <t>(美)Deborh hirschiand</t>
  </si>
  <si>
    <t>万千心理：0-2岁儿童心理学（第六版）</t>
  </si>
  <si>
    <t>陈会昌</t>
  </si>
  <si>
    <t xml:space="preserve">万千心理·塔维斯托克诊所·了解你的孩子：0-2岁宝宝想表达什么？  </t>
  </si>
  <si>
    <t>（英）苏菲·博斯韦尔 等</t>
  </si>
  <si>
    <t>万千心理：生理心理学·走进行为神经科学的世界  （第九版）</t>
  </si>
  <si>
    <t>万千心理：变态心理学  （第12版）</t>
  </si>
  <si>
    <t>（美）克林 等</t>
  </si>
  <si>
    <t>万千心理：变态心理学案例集  （第五版）</t>
  </si>
  <si>
    <t>（美）蒂莫西·A. 布朗</t>
  </si>
  <si>
    <t>万千心理：自杀风险的评估与管理·一种合作式的方法  （原著第2版）</t>
  </si>
  <si>
    <t>（美）大卫·A.乔布斯</t>
  </si>
  <si>
    <t>万千心理·心理学丛书：现代英汉-汉英心理学词汇  （修订版）</t>
  </si>
  <si>
    <t>张厚粲  孙晔  石绍华</t>
  </si>
  <si>
    <t xml:space="preserve">万千心理：人间游戏·冲破社交陷阱的人际沟通分析 </t>
  </si>
  <si>
    <t>（美）艾瑞克·伯恩</t>
  </si>
  <si>
    <t xml:space="preserve">万千心理：人生脚本·改写命运、走向治愈的人际沟通分析 </t>
  </si>
  <si>
    <t>万千心理：重建信任·爱情与背叛的心理学</t>
  </si>
  <si>
    <t>（美）阿莫迪欧</t>
  </si>
  <si>
    <t>犯罪心理学（第11版）</t>
  </si>
  <si>
    <t>(美)柯特·R.巴托尔(Curt R. Bartol)</t>
  </si>
  <si>
    <t>万千教育：民主主义与教育  （软精装）</t>
  </si>
  <si>
    <t>（美）杜威</t>
  </si>
  <si>
    <t>万千教育：让学生都爱听你讲·课堂有效管理6步法</t>
  </si>
  <si>
    <t>（美）佩奇</t>
  </si>
  <si>
    <t>万千教育：教师怎样说话才有效（第2版）</t>
  </si>
  <si>
    <t>李进成</t>
  </si>
  <si>
    <t>万千教育：优质提问教学法--让每个学生都参与学习（第二版）</t>
  </si>
  <si>
    <t>【美】JackieAcreeWalsh</t>
  </si>
  <si>
    <t>万千教育：幼儿行为观察与评价丛书 观察读懂与回应儿童</t>
  </si>
  <si>
    <t>(美）Marian Marian</t>
  </si>
  <si>
    <t>万千心理·学校心理：学校里的叙事治疗</t>
  </si>
  <si>
    <t>（英）温斯雷德 等</t>
  </si>
  <si>
    <t>万千教育：班主任工作中的心理效应</t>
  </si>
  <si>
    <t>刘儒德主编</t>
  </si>
  <si>
    <t>万千教育·师生心理成长丛书：学生心理健康教育</t>
  </si>
  <si>
    <t>姚本先 伍新春</t>
  </si>
  <si>
    <t>万千教育·中学生心理健康教育主题课程设计系列丛书：中学生心理课·情绪管理</t>
  </si>
  <si>
    <t>杨红梅，朱雅勤</t>
  </si>
  <si>
    <t>万千心理：心理健康教育课程设计</t>
  </si>
  <si>
    <t>吴增强，蒋薇美</t>
  </si>
  <si>
    <t>读懂儿童的思维：支持自主游戏中的图示探索</t>
  </si>
  <si>
    <t>（美）Deb Curtis</t>
  </si>
  <si>
    <t>万千教育：从儿童的兴趣到思维--运用探究循环规划幼儿园课程</t>
  </si>
  <si>
    <t>石铁</t>
  </si>
  <si>
    <t>万千教育：童年的王国·听斯坦纳讲华德福教育  （软精装）</t>
  </si>
  <si>
    <t>（奥）鲁道夫·斯坦纳</t>
  </si>
  <si>
    <t>万千教育：童年的秘密·汉英双语版  （软精装）</t>
  </si>
  <si>
    <t>（意）玛利亚·蒙台梭利</t>
  </si>
  <si>
    <t>万千心理：给父母的婴幼儿活动计划·如何利用每日活动发展孩子的社交和沟通技能</t>
  </si>
  <si>
    <t>（美）德博拉·费恩 等</t>
  </si>
  <si>
    <t>万千教育：教师主导还是儿童主导--为幼儿学习选择适宜的策略</t>
  </si>
  <si>
    <t>（美）安</t>
  </si>
  <si>
    <t>万千教育：培养卓越儿童--幼儿教育中的瑞吉欧教学法</t>
  </si>
  <si>
    <t>贝纳姆</t>
  </si>
  <si>
    <t>万千教育：倾听幼儿·马赛克方法</t>
  </si>
  <si>
    <t>（英）艾莉森·克拉克</t>
  </si>
  <si>
    <t>万千教育：童年爱上一本书--教师、父母如何伴读</t>
  </si>
  <si>
    <t>周益民</t>
  </si>
  <si>
    <t>万千教育：幼儿园教研活动50问</t>
  </si>
  <si>
    <t>祝晓燕</t>
  </si>
  <si>
    <t>万千教育：幼儿园教育活动设计与实施--实践指导手册第二版（已改版）</t>
  </si>
  <si>
    <t>莫元秋</t>
  </si>
  <si>
    <t>万千教育：幼儿园项目式园本教研活动设计与实例--支架教师的专业成长</t>
  </si>
  <si>
    <t>何红漫（2021）第259659号</t>
  </si>
  <si>
    <t>万千教育：幼儿园一日生活过渡环节的组织策略</t>
  </si>
  <si>
    <t>吴文艳</t>
  </si>
  <si>
    <t>让幼儿都爱学习：幼儿园高质量学习活动设计与组织</t>
  </si>
  <si>
    <t>BeverlyFaik（2021）第225399号</t>
  </si>
  <si>
    <t>万千教育：跟蒙台梭利学做快乐的幼儿教师</t>
  </si>
  <si>
    <t>刘文</t>
  </si>
  <si>
    <t>万千教育：有效应对幼儿挑战性行为的策略--幼儿行为引导手册</t>
  </si>
  <si>
    <t>加雷特尔</t>
  </si>
  <si>
    <t>万千教育：与儿童一起探索自然--幼儿园自然课程故事</t>
  </si>
  <si>
    <t>希尔顿（2021）第202292号</t>
  </si>
  <si>
    <t>万千教育：做做玩玩学科学--幼儿园科学探究性游戏</t>
  </si>
  <si>
    <t>董旭花</t>
  </si>
  <si>
    <t>万千教育：当数学成为儿童的游戏--在玩中学数学</t>
  </si>
  <si>
    <t>刘小娟（2021）第225224号</t>
  </si>
  <si>
    <t>万千教育：0-3岁婴幼儿游戏适宜的环境创设与师幼互动</t>
  </si>
  <si>
    <t>张合义</t>
  </si>
  <si>
    <t>万千教育：幼儿园体育材料设计与运用150例</t>
  </si>
  <si>
    <t>汪超</t>
  </si>
  <si>
    <t>万千教育：幼儿园优秀体育活动设计99例</t>
  </si>
  <si>
    <t>朱清，侯金萍</t>
  </si>
  <si>
    <t>万千教育：自主游戏--成就幼儿快乐而有意义的童年</t>
  </si>
  <si>
    <t>万千教育·幼儿教育工作助手丛书：幼儿园综合主题活动--设计技巧与优秀案例</t>
  </si>
  <si>
    <t>赵旭莹</t>
  </si>
  <si>
    <t>万千教育：幼儿园户外环境创设与活动指导</t>
  </si>
  <si>
    <t>董旭花，韩冰川，张海豫</t>
  </si>
  <si>
    <t>万千教育：幼儿教师必知礼仪规范与易错细节</t>
  </si>
  <si>
    <t>向多佳</t>
  </si>
  <si>
    <t>万千教育：幼儿教师实用教育教学技能</t>
  </si>
  <si>
    <t>莫源秋，韦凌云等</t>
  </si>
  <si>
    <t>万千教育：婴幼儿教师观察技能培养手册</t>
  </si>
  <si>
    <t>张丽敏</t>
  </si>
  <si>
    <t>万千教育：幼儿教育领导者手册--如何促进教师的专业发展</t>
  </si>
  <si>
    <t>冯婉桢</t>
  </si>
  <si>
    <t>万千教育：儿童视角的幼儿园班级环境创设</t>
  </si>
  <si>
    <t>（美）桑德拉.邓肯</t>
  </si>
  <si>
    <t>万千教育：做富有洞察力的幼儿教师·有效管理你的班级</t>
  </si>
  <si>
    <t>（美）Nancy  Bruski</t>
  </si>
  <si>
    <t>万千教育：故事、儿童和作家的秘密·走近儿童阅读</t>
  </si>
  <si>
    <t>万千教育：打造中职卓越班级的41个策略</t>
  </si>
  <si>
    <t>李迪</t>
  </si>
  <si>
    <t>万千心理：儿童治疗隐喻与内在小孩</t>
  </si>
  <si>
    <t>（美）乔伊斯·C.米尔斯 等</t>
  </si>
  <si>
    <t>万千心理·心理学教材：积极行为支持·基于功能评估的问题行为干预</t>
  </si>
  <si>
    <t>昝飞</t>
  </si>
  <si>
    <t>万千教育：小学家校沟通的艺术</t>
  </si>
  <si>
    <t>王怀玉</t>
  </si>
  <si>
    <t>万千心理：多动症孩子养育指南·给父母的12项原则</t>
  </si>
  <si>
    <t>（美）拉塞尔·A.巴克利</t>
  </si>
  <si>
    <t>万千心理：提升孩子的执行功能·成为大脑的管理大师</t>
  </si>
  <si>
    <t>（美）丽贝卡·布兰斯特德</t>
  </si>
  <si>
    <t>万千教育：映瞳</t>
  </si>
  <si>
    <t>刘昭</t>
  </si>
  <si>
    <t>中国当代儿童图画故事：风中的麦田  （精装绘本）</t>
  </si>
  <si>
    <t>海水焰</t>
  </si>
  <si>
    <t>中国当代儿童图画故事：外婆的魔法菜园  （精装绘本）</t>
  </si>
  <si>
    <t>万千教育：设计与编写教学目标（第八版）</t>
  </si>
  <si>
    <t>诺曼.E.格朗伦德</t>
  </si>
  <si>
    <t>科学也能用图说：图解营养学基础  （彩图版）（9大疾病的营养学对策、7类人群的营养指导尽在掌握）</t>
  </si>
  <si>
    <t>（日）渡边昌</t>
  </si>
  <si>
    <t>调养五脏：提高免疫力  （彩图版）</t>
  </si>
  <si>
    <t>潘娜</t>
  </si>
  <si>
    <t>小儿疾病推拿：极简小儿推拿  （彩图版）（破解86个常用穴取穴用穴、辩证调理39种小儿常见病）</t>
  </si>
  <si>
    <t>马增斌</t>
  </si>
  <si>
    <t>胡大一高血压饮食：大字版  （彩图版）</t>
  </si>
  <si>
    <t>胡大一</t>
  </si>
  <si>
    <t>连小兰甲状腺饮食：大字版  （彩图版）</t>
  </si>
  <si>
    <t>连小兰</t>
  </si>
  <si>
    <t>向红丁糖尿病饮食：大字版  （彩图版）</t>
  </si>
  <si>
    <t>向红丁</t>
  </si>
  <si>
    <t>饮食革命：健康无油素食  （彩图版）（《救命饮食》系列作者T.柯林.坎贝尔、美国责任医师协会主席尼尔·巴纳德鼎力推荐）</t>
  </si>
  <si>
    <t>（英）玛琳·沃森·塔拉</t>
  </si>
  <si>
    <t>章友康刘玉宁养肾饮食：大字版  （彩图版）</t>
  </si>
  <si>
    <t>章友康等</t>
  </si>
  <si>
    <t>宝宝脾胃健体质好：小病在家调 家长更放心</t>
  </si>
  <si>
    <t>孙海舒，王允谦</t>
  </si>
  <si>
    <t>养胃：饮食+治疗+中医调养  （彩图版）（200招养胃干货，招招简单，看得懂，学得会）</t>
  </si>
  <si>
    <t>赵迎聁</t>
  </si>
  <si>
    <t>张奉春降尿酸、防痛风饮食：大字版  （彩图版）</t>
  </si>
  <si>
    <t>张奉春</t>
  </si>
  <si>
    <t>万千心理：心理咨询师的问诊策略·第六版</t>
  </si>
  <si>
    <t>(美)Sherry Cormier，Paula S.Nurius，Cynthia J.Osborn著</t>
  </si>
  <si>
    <t>万千心理：心理咨询与治疗的案例评估和分析</t>
  </si>
  <si>
    <t>刘稚颖  吴继霞  李鸣</t>
  </si>
  <si>
    <t>展玉涛养肝饮食大字版  （彩图版）</t>
  </si>
  <si>
    <t>展玉涛</t>
  </si>
  <si>
    <t>万千心理：神经音乐治疗学</t>
  </si>
  <si>
    <t>（美）迈克尔·H.托特 等</t>
  </si>
  <si>
    <t>逆转：降尿酸防痛风  （彩图版）</t>
  </si>
  <si>
    <t>北京大学人民医院主任医师来解答：高血压24小时高效管理  （彩图版）</t>
  </si>
  <si>
    <t>王鸿懿</t>
  </si>
  <si>
    <t>国家心血管病中心教授：高血压自我管理  （彩图版）</t>
  </si>
  <si>
    <t>钱家鸣养肠胃饮食：大字版  （彩图版）</t>
  </si>
  <si>
    <t>钱家鸣</t>
  </si>
  <si>
    <t>清肠道：饮食+排毒+运动  （彩图版）</t>
  </si>
  <si>
    <t>赵迎盼</t>
  </si>
  <si>
    <t>糖尿病24小时高效管理  （彩图版）</t>
  </si>
  <si>
    <t>冯凯</t>
  </si>
  <si>
    <t>均衡：代谢与营养自我管理  （彩图版）</t>
  </si>
  <si>
    <t>于康等</t>
  </si>
  <si>
    <t>中国工程院院士张金哲推荐：免疫力，呵护孩子的好医生  （彩图版）</t>
  </si>
  <si>
    <t>翼下健康等</t>
  </si>
  <si>
    <t>万千心理：八周正念之旅·摆脱抑郁与情绪压力</t>
  </si>
  <si>
    <t>（英）约翰·蒂斯代尔</t>
  </si>
  <si>
    <t>万千心理：长程心理动力学心理治疗  （原著第3版）</t>
  </si>
  <si>
    <t>（美）格伦·O.加伯德</t>
  </si>
  <si>
    <t>万千心理：家庭治疗概论  （原著第九版）</t>
  </si>
  <si>
    <t>（美）艾琳·戈登堡 等</t>
  </si>
  <si>
    <t>万千心理：认知行为疗法·新手治疗师实践指南  （原著第三版）</t>
  </si>
  <si>
    <t>（美）德博拉·罗思·莱德利</t>
  </si>
  <si>
    <t>万千心理：认知行为治疗的个案概念化</t>
  </si>
  <si>
    <t>（美）杰奎琳·B.珀森斯</t>
  </si>
  <si>
    <t>万千心理：认知治疗技术·从业者指南  （原著第二版）</t>
  </si>
  <si>
    <t>（美）罗伯特·L.莱希</t>
  </si>
  <si>
    <t>万千心理：思想等待思想者·比昂的临床思想</t>
  </si>
  <si>
    <t>（澳）琼 等</t>
  </si>
  <si>
    <t>万千心理：心理动力学个案概念化</t>
  </si>
  <si>
    <t>（美）卡巴尼斯　</t>
  </si>
  <si>
    <t>万千心理：心理治疗的困境·理论与常识</t>
  </si>
  <si>
    <t>（英）坎贝尔·珀顿</t>
  </si>
  <si>
    <t>万千心理：心理治疗师该说和不该说的话·如何回答来访者的提问</t>
  </si>
  <si>
    <t>（美）埃德尔斯坦 等</t>
  </si>
  <si>
    <t>万千心理：心理治疗中的首次访谈</t>
  </si>
  <si>
    <t>（美）卢卡斯</t>
  </si>
  <si>
    <t>万千心理：心理咨询与治疗的理论及实践  （原著第10版）</t>
  </si>
  <si>
    <t>（美）杰拉德·科里</t>
  </si>
  <si>
    <t>万千心理：叙事疗法</t>
  </si>
  <si>
    <t>（英）佩恩（Payne, M.）</t>
  </si>
  <si>
    <t>万千心理：治愈关系创伤·聚焦依恋的双向发展心理治疗</t>
  </si>
  <si>
    <t>（美）丹尼尔·休斯 等</t>
  </si>
  <si>
    <t>万千心理·心理咨询与治疗系列：心理治疗实战录</t>
  </si>
  <si>
    <t>（美）巴史克</t>
  </si>
  <si>
    <t>心理咨询与治疗经典案例·原著第7版</t>
  </si>
  <si>
    <t>杰拉德·科里</t>
  </si>
  <si>
    <t>万千心理：沙盘游戏疗法手册</t>
  </si>
  <si>
    <t>（美）特纳</t>
  </si>
  <si>
    <t>万千心理：正念的心理治疗师·临床工作者手册</t>
  </si>
  <si>
    <t>（美）西格</t>
  </si>
  <si>
    <t>万千心理：创伤后认知加工疗法实用手册·应激障碍的治疗</t>
  </si>
  <si>
    <t>（美）帕特里夏·A.雷西克</t>
  </si>
  <si>
    <t>万千心理：20位催眠大师及其经典催眠手法</t>
  </si>
  <si>
    <t>张伟诗</t>
  </si>
  <si>
    <t>万千心理：情绪障碍跨诊断治疗的统一方案--治疗师指南</t>
  </si>
  <si>
    <t>（美）戴维·H·巴洛</t>
  </si>
  <si>
    <t>万千心理：情绪障碍跨诊断治疗的统一方案--自助手册</t>
  </si>
  <si>
    <t>（美）巴洛（Barlow, D. H.）</t>
  </si>
  <si>
    <t>万千心理：理智胜过情感·如何改变你的抑郁、焦虑、愤怒和内疚情绪  （第二版）</t>
  </si>
  <si>
    <t>（美）丹尼斯·格林伯格 等</t>
  </si>
  <si>
    <t>万千心理：青少年抑郁症治疗手册·短程精神分析心理治疗</t>
  </si>
  <si>
    <t>（英）西蒙·克雷格恩</t>
  </si>
  <si>
    <t>万千心理：和失眠说再见·让你倒头就睡的秘诀  （修订版）</t>
  </si>
  <si>
    <t>（美）彼得·豪利 等</t>
  </si>
  <si>
    <t>万千心理：儿童心理创伤治疗·创造性艺术的力量  （原著第二版）</t>
  </si>
  <si>
    <t>（美）凯茜·A.玛考尔蒂</t>
  </si>
  <si>
    <t>万千心理：儿童青少年抑郁症的父母指南  （原著第三版）</t>
  </si>
  <si>
    <t>（英）菲利普·格雷厄姆 等</t>
  </si>
  <si>
    <t>盆栽观赏园艺：时尚小空间花园  （彩图版）</t>
  </si>
  <si>
    <t>（英）伊萨贝尔·帕尔默</t>
  </si>
  <si>
    <t>奶油霜抹面蛋糕：蛋糕设计师的装饰美学  （彩图版）</t>
  </si>
  <si>
    <t>艾霖</t>
  </si>
  <si>
    <t>不可思议的发酵酿造：你的酿造生活指南  （彩图版）</t>
  </si>
  <si>
    <t>马俊丽等</t>
  </si>
  <si>
    <t>低卡酸奶创意轻食  （彩图版）</t>
  </si>
  <si>
    <t>飨瘦美味</t>
  </si>
  <si>
    <t>咖啡制作教程：大师级手冲咖啡学</t>
  </si>
  <si>
    <t>（韩）崔荣夏</t>
  </si>
  <si>
    <t>创意人气冰咖啡123款  （彩图版）</t>
  </si>
  <si>
    <t>日本旭屋出版CAFERES编辑部</t>
  </si>
  <si>
    <t>茶鉴：中国名茶知识、品鉴与茶艺  （彩图版）</t>
  </si>
  <si>
    <t>陈龙</t>
  </si>
  <si>
    <t>中国茶山行记  （彩图版）（专业茶刊资深主笔，15年行走20省茶产区）</t>
  </si>
  <si>
    <t>陈勇光</t>
  </si>
  <si>
    <t>一叶茶千夜话  （彩图版）</t>
  </si>
  <si>
    <t>咪咕</t>
  </si>
  <si>
    <t>减糖瘦身营养餐555款</t>
  </si>
  <si>
    <t>日本主妇之友</t>
  </si>
  <si>
    <t>懒人百变快手菜400款  （彩图版）</t>
  </si>
  <si>
    <t>（日）阪下千惠</t>
  </si>
  <si>
    <t>露营美食:80道专门露营定制的轻量化食谱  （彩图版）</t>
  </si>
  <si>
    <t>佟小鹤</t>
  </si>
  <si>
    <t>萨巴厨房:简单一蒸就好吃  （彩图版）</t>
  </si>
  <si>
    <t>萨巴蒂娜</t>
  </si>
  <si>
    <t>萨巴厨房：家常菜这么做，好吃又简单</t>
  </si>
  <si>
    <t>萨巴厨房：简单减肥餐，好吃不反弹  （彩图版）</t>
  </si>
  <si>
    <t>萨巴厨房：简单一炒就好吃  （彩图版）</t>
  </si>
  <si>
    <t>萨巴厨房：简单做早餐，多睡10分钟</t>
  </si>
  <si>
    <t>萨巴蒂娜主</t>
  </si>
  <si>
    <t>素食营养治疗师、美食作家联袂讲解：素食厨房  （彩图版）</t>
  </si>
  <si>
    <t>（英）露丝·格洛弗等</t>
  </si>
  <si>
    <t>意大利甜点图鉴:107种意大利本土甜点的起源与做法  （彩图版）</t>
  </si>
  <si>
    <t>（日）佐藤礼子</t>
  </si>
  <si>
    <t>老老恒言：精选养生粥208道  （彩图版）</t>
  </si>
  <si>
    <t>劳动实践：烹饪与营养  （中小学版）</t>
  </si>
  <si>
    <t>姚魁</t>
  </si>
  <si>
    <t>不节食不反弹的瘦身餐</t>
  </si>
  <si>
    <t>（韩）朴祉禹</t>
  </si>
  <si>
    <t>生态科普绘本：会飞的花朵  （精装绘本有声读物）</t>
  </si>
  <si>
    <t>中国人口</t>
  </si>
  <si>
    <t>从小就要学的自救小知识：妈妈让我记住的电话号码  （精装绘本有声读物）</t>
  </si>
  <si>
    <t>从小养成讲卫生的好习惯：不要用脏手揉眼睛  （精装绘本有声读物）</t>
  </si>
  <si>
    <t>从小遵守交通规则：别让小狗开汽车  （精装绘本有声读物）</t>
  </si>
  <si>
    <t>让孩子从小喜欢思考问题：超级生日无敌派对  （精装绘本有声读物）</t>
  </si>
  <si>
    <t>让孩子从小细心不马虎：藏在公交站里的趣味数字  （精装绘本有声读物）</t>
  </si>
  <si>
    <t>让孩子从小学会感恩：日记里的小秘密  （精装绘本有声读物）</t>
  </si>
  <si>
    <t>让孩子从小学会感恩：最想说的话在眼睛里  （精装绘本有声读物）</t>
  </si>
  <si>
    <t>让孩子从小学会坚持：坚持就是胜利  （精装绘本有声读物）</t>
  </si>
  <si>
    <t>让孩子从小学会团结友爱：大灰狼和九只小猪  （精装绘本有声读物）</t>
  </si>
  <si>
    <t>让孩子从小学会团结友爱：大森林里的小秘密  （精装绘本有声读物）</t>
  </si>
  <si>
    <t>让孩子从小学会勇敢：坏蛋也是胆小鬼  （精装绘本有声读物）</t>
  </si>
  <si>
    <t>让孩子从小学会自强自立：你一定是最棒的  （精装绘本有声读物）</t>
  </si>
  <si>
    <t>让孩子从小要有自己的梦想：梦想没有界线  （精装绘本有声读物）</t>
  </si>
  <si>
    <t>让孩子从小知识各种水果：一卡车水果进市场  （精装绘本有声读物）</t>
  </si>
  <si>
    <t>让孩子喜欢上幼儿园：大大小小的幼儿园  （精装绘本有声读物）</t>
  </si>
  <si>
    <t>生态科普绘本：蚂蚁真的赢了大象  （精装绘本有声读物）</t>
  </si>
  <si>
    <t>生态科普绘本：太阳与月亮  （精装绘本有声读物）</t>
  </si>
  <si>
    <t>送给小朋友的科普知识.小月亮童话：骡子找不到妈妈了  （精装绘本有声读物）</t>
  </si>
  <si>
    <t>送给小朋友的科普知识.小月亮童书：鼻子流血了  （精装绘本有声读物）</t>
  </si>
  <si>
    <t>送给小朋友的科普知识.小月亮童书：不要和萤火虫说话  （精装绘本有声读物）</t>
  </si>
  <si>
    <t>送给小朋友的科普知识.小月亮童书：吃虫子的小草  （精装绘本有声读物）</t>
  </si>
  <si>
    <t>送给小朋友的科普知识.小月亮童书：蜜蜂在跳8字舞  （精装绘本有声读物）</t>
  </si>
  <si>
    <t>送给小朋友的科普知识.小月亮童书：青蛙不吃死虫子  （精装绘本有声读物）</t>
  </si>
  <si>
    <t>送给小朋友的科普知识.小月亮童书：在玻璃上行走的苍蝇  （精装绘本有声读物）</t>
  </si>
  <si>
    <t>送给小朋友的科普知识.小月亮童书：住在鸟窝里的小鱼  （精装绘本有声读物）</t>
  </si>
  <si>
    <t>让孩子从小学会团结友爱：狗熊拉拉的好哥们  （精装绘本有声读物）</t>
  </si>
  <si>
    <t>让孩子从小尊重别人：小狮子哈哈办派对  （精装绘本有声读物）</t>
  </si>
  <si>
    <t>送给小朋友的科普知识.小月亮童话：会擦皮鞋的小老鼠  （精装绘本有声读物）</t>
  </si>
  <si>
    <t>送给小朋友的科普知识.小月亮童书：大灰狼笨笨的牙没了  （精装绘本有声读物）</t>
  </si>
  <si>
    <t>送给小朋友的科普知识.小月亮童书：等待一片最美的叶子  （精装绘本有声读物）</t>
  </si>
  <si>
    <t>送给小朋友的科普知识.小月亮童书：猫和谁是一家子  （精装绘本有声读物）</t>
  </si>
  <si>
    <t>送给小朋友的科普知识.小月亮童书：蜻蜓为什么点水  （精装绘本有声读物）</t>
  </si>
  <si>
    <t>送给小朋友的科普知识.小月亮童书：树冬天为什么脱衣服  （精装绘本有声读物）</t>
  </si>
  <si>
    <t>送给小朋友的科普知识.小月亮童书：睡在葵花叶上的蜗牛  （精装绘本有声读物）</t>
  </si>
  <si>
    <t>送给小朋友的科普知识.小月亮童书：停电的夜晚  （精装绘本有声读物）</t>
  </si>
  <si>
    <t>送给小朋友的科普知识.小月亮童书：向日葵为什么低下了头  （精装绘本有声读物）</t>
  </si>
  <si>
    <t>送给小朋友的科普知识.小月亮童书：牙齿咬了舌头之后  （精装绘本有声读物）</t>
  </si>
  <si>
    <t>送给小朋友的科普知识.小月亮童书：月亮的声音  （精装绘本有声读物）</t>
  </si>
  <si>
    <t>送给小朋友科普知识.小月亮童书：昨天我是毛毛虫  （精装绘本有声读物）</t>
  </si>
  <si>
    <t>“走进马克思”小丛书：马克思与当代中国</t>
  </si>
  <si>
    <t>中国人民大学</t>
  </si>
  <si>
    <t>陈雪明</t>
  </si>
  <si>
    <t>点亮民族精神之魂：社会主义核心价值观青少年读本</t>
  </si>
  <si>
    <t>韩震 吴玉军</t>
  </si>
  <si>
    <t xml:space="preserve">“认识中国·了解中国”书系：数字解读中国·中国的发展坐标与发展成就 </t>
  </si>
  <si>
    <t>贺耀敏 等</t>
  </si>
  <si>
    <t>中小学教师培训用书：致青年教师  （入选《全国中小学图书馆（室）推荐书目》）</t>
  </si>
  <si>
    <t>吴非</t>
  </si>
  <si>
    <t>源创图书系列：道德教育的30个细节</t>
  </si>
  <si>
    <t>高德胜</t>
  </si>
  <si>
    <t>源创图书：课堂上究竟发生了什么</t>
  </si>
  <si>
    <t>汉字通俗读物：汉字里的国学</t>
  </si>
  <si>
    <t>刘叶翎</t>
  </si>
  <si>
    <t>中国当代散文集：爱国四章</t>
  </si>
  <si>
    <t>图说红色家书：读家书，忆党史，缅怀先烈，不忘初心</t>
  </si>
  <si>
    <t>中国传统民俗文化-人物系列：中国古代道士</t>
  </si>
  <si>
    <t>中国商业</t>
  </si>
  <si>
    <t>王烨</t>
  </si>
  <si>
    <t>中国传统民俗文化-人物系列：中国古代太监</t>
  </si>
  <si>
    <t>徐静茹</t>
  </si>
  <si>
    <t>中国传统民俗文化-政治经济制度系列：中国古代军队</t>
  </si>
  <si>
    <t>石雨祺</t>
  </si>
  <si>
    <t>中国传统民俗文化-政治经济制度系列：中国古代战争</t>
  </si>
  <si>
    <t>王欣</t>
  </si>
  <si>
    <t>中国传统民俗文化-政治经济制度系列：中国古代经济</t>
  </si>
  <si>
    <t>王俊</t>
  </si>
  <si>
    <t>AI风暴：人工智能的商业运用（精装）</t>
  </si>
  <si>
    <t>林海</t>
  </si>
  <si>
    <t>中国传统民俗文化-政治经济制度系列：中国古代贸易</t>
  </si>
  <si>
    <t>中国传统民俗文化-政治经济制度系列：中国古代商号</t>
  </si>
  <si>
    <t>中国传统民俗文化-政治经济制度系列：中国古代赋税</t>
  </si>
  <si>
    <t>中国传统民俗文化-收藏系列：中国古代藏书</t>
  </si>
  <si>
    <t>李楠  李杰</t>
  </si>
  <si>
    <t>中国传统民俗文化-文化系列：中国古代书院</t>
  </si>
  <si>
    <t>陈薛俊怡</t>
  </si>
  <si>
    <t>中国传统民俗文化-文化系列：中国古代武术</t>
  </si>
  <si>
    <t>中国古代汉字史话</t>
  </si>
  <si>
    <t>中国传统民俗文化-收藏系列：中国古代年画</t>
  </si>
  <si>
    <t>王辉</t>
  </si>
  <si>
    <t>中国传统民俗文化-科技系列：中国古代版画</t>
  </si>
  <si>
    <t>李楠 编著</t>
  </si>
  <si>
    <t>中国传统民俗文化-收藏系列：中国古代书法</t>
  </si>
  <si>
    <t>中国古代木雕</t>
  </si>
  <si>
    <t>中国传统民俗文化-收藏系列：中国古代漆器</t>
  </si>
  <si>
    <t>中国传统民俗文化：中国古代民间工艺</t>
  </si>
  <si>
    <t>中国传统民俗文化-民俗系列：中国古代剪纸</t>
  </si>
  <si>
    <t>中国传统民俗文化-民俗系列：中国古代玩具</t>
  </si>
  <si>
    <t>中国传统民俗文化-文化系列：中国古代姓氏</t>
  </si>
  <si>
    <t>乔志霞</t>
  </si>
  <si>
    <t>中国传统民俗文化-人物系列：中国古代名相</t>
  </si>
  <si>
    <t>陈娇</t>
  </si>
  <si>
    <t>中国传统民俗文化-文物系列：中国古代名帝</t>
  </si>
  <si>
    <t>中国传统民俗文化-收藏系列：中国古代酒具</t>
  </si>
  <si>
    <t>中国古代床文化</t>
  </si>
  <si>
    <t>中国古代车马</t>
  </si>
  <si>
    <t>中国传统民俗文化-收藏系列：中国古代钱币</t>
  </si>
  <si>
    <t>中国传统民俗文化-建筑系列：中国古代砖瓦</t>
  </si>
  <si>
    <t>李楠</t>
  </si>
  <si>
    <t>中国传统民俗文化-收藏系列：中国古代金银器</t>
  </si>
  <si>
    <t>中国传统民俗文化-收藏系列：中国古代玉器</t>
  </si>
  <si>
    <t>中国传统民俗文化-艺术系列：中国古代碑刻</t>
  </si>
  <si>
    <t>中国传统民俗文化-文化系列：中国古代石窟</t>
  </si>
  <si>
    <t>中国传统民俗文化-民俗系列：中国古代民俗</t>
  </si>
  <si>
    <t>中国传统民俗文化-文化系列：中国古代婚姻</t>
  </si>
  <si>
    <t>中国传统民俗文化-民俗系列：中国古代祭祀</t>
  </si>
  <si>
    <t>中国传统民俗文化：中国古代地名</t>
  </si>
  <si>
    <t>中国古代河流介绍：中国古代河流</t>
  </si>
  <si>
    <t>中国传统民俗文化-文化系列：中国古村落</t>
  </si>
  <si>
    <t>韩霞</t>
  </si>
  <si>
    <t>中国传统民俗文化-建筑系列：中国古代建筑</t>
  </si>
  <si>
    <t>中国古代民居</t>
  </si>
  <si>
    <t>中国传统民俗文化-建筑系列：中国古代楼阁</t>
  </si>
  <si>
    <t>中国传统民俗文化-建筑系列：中国古代寺庙</t>
  </si>
  <si>
    <t>中国传统民俗文化-建筑系列：中国古塔</t>
  </si>
  <si>
    <t>中国传统民俗文化-建筑系列：中国古代长城</t>
  </si>
  <si>
    <t>中国古代天文历法与二十四节气</t>
  </si>
  <si>
    <t>中国传统民俗文化-科技系列：中古古代农业</t>
  </si>
  <si>
    <t>柏芸</t>
  </si>
  <si>
    <t>中国传统民俗文化-科技系列：中古古代农具</t>
  </si>
  <si>
    <t>中国传统民俗文化-科技系列：中国古代纺织与印染</t>
  </si>
  <si>
    <t>中国传统民俗文化-科技文化：中国古代印刷</t>
  </si>
  <si>
    <t>刘洪涛</t>
  </si>
  <si>
    <t>中国传统民俗文化-民俗系列：中国古代服饰</t>
  </si>
  <si>
    <t>中国古代门窗</t>
  </si>
  <si>
    <t>中国古代寺庙与道观建筑</t>
  </si>
  <si>
    <t>中国传统民俗文化-建筑系列：中国古代桥梁</t>
  </si>
  <si>
    <t>中国传统民俗文化-科技系列：中国古代船舶</t>
  </si>
  <si>
    <t>战役王中王：“一战”经典（全2册）</t>
  </si>
  <si>
    <t>中国少年儿童</t>
  </si>
  <si>
    <t>黎宁、缪炳法等 著</t>
  </si>
  <si>
    <t>植物大战僵尸2：武器秘密之你问我答科学漫画·心理防护卷  （彩图版）</t>
  </si>
  <si>
    <t>笑江南</t>
  </si>
  <si>
    <t>百千大阅读：跌下悬崖的白马（五年级·下册）（统编语文教材配套读物）</t>
  </si>
  <si>
    <t>蒋军晶</t>
  </si>
  <si>
    <t>院士数学讲座专辑：帮你学数学（典藏版）</t>
  </si>
  <si>
    <t>张景中著</t>
  </si>
  <si>
    <t>小勺米运动星球：冰雪运动会  （精装绘本）</t>
  </si>
  <si>
    <t>植物大战僵尸2之脑筋急转弯：汉字丛林穿越战  （彩图版）</t>
  </si>
  <si>
    <t>植物大战僵尸2之脑筋急转弯：奇趣百科对抗赛  （彩图版）</t>
  </si>
  <si>
    <t>植物大战僵尸2之脑筋急转弯：生活智慧大本营  （彩图版）</t>
  </si>
  <si>
    <t>植物大战僵尸2之脑筋急转弯：数学王国挑战赛  （彩图版）</t>
  </si>
  <si>
    <t>植物大战僵尸2之脑筋急转弯：益智推理训练营  （彩图版）</t>
  </si>
  <si>
    <t>植物大战僵尸2之脑筋急转弯：英语&amp;趣问大冒险  （彩图版）</t>
  </si>
  <si>
    <t>小古文亲子启蒙绘本（全2册）：陪孩子读小古文.神话寓言（精装绘本）（系列书不单发）</t>
  </si>
  <si>
    <t>周剑之</t>
  </si>
  <si>
    <t>林汉达成语故事（三）（全文注音版）</t>
  </si>
  <si>
    <t>林汉达</t>
  </si>
  <si>
    <t xml:space="preserve">幻想的文法.典藏版 </t>
  </si>
  <si>
    <t>（意）贾尼·罗大里</t>
  </si>
  <si>
    <t>世界儿童文学理论译丛：激进的儿童文学.少年小说的未来展示和审美转变</t>
  </si>
  <si>
    <t>一切无不与童年有关：剑桥儿童文学对话</t>
  </si>
  <si>
    <t>文学大师给孩子的阅读课：朝花夕拾  （散文卷·美绘版）</t>
  </si>
  <si>
    <t>中国古典文学名著.白话美绘版：红楼梦（上下全2册）</t>
  </si>
  <si>
    <t>中国古典文学名著：水浒传  （上下卷）（白话美绘本）</t>
  </si>
  <si>
    <t>（明）施耐庵</t>
  </si>
  <si>
    <t>中国古典文学名著：西游记  （全两册）（白话美绘版）</t>
  </si>
  <si>
    <t>院士爷爷写科幻·潘家铮科幻作品集：蛇人</t>
  </si>
  <si>
    <t>潘家铮</t>
  </si>
  <si>
    <t>文学大师给孩子的阅读课：给我的孩子们  （散文童话卷·美绘版）</t>
  </si>
  <si>
    <t>文学大师给孩子的阅读课：寄小读者  （散文卷·美绘版）</t>
  </si>
  <si>
    <t>《儿童文学》典藏书库：《儿童文学》金近奖获奖文集（2010-2011）--你可听见沙漏的声音</t>
  </si>
  <si>
    <t>《儿童文学》编辑部</t>
  </si>
  <si>
    <t>《儿童文学》典藏书库：《儿童文学》金近奖获奖文集（2012-2013）--我亲爱的童年</t>
  </si>
  <si>
    <t>《儿童文学》典藏书库：《儿童文学》金近奖获奖文集（2014-2015）--教室窗前的辛夷花</t>
  </si>
  <si>
    <t>《儿童文学》典藏书库：《儿童文学》金近奖获奖文集（2016-2017）--捡到一个童话</t>
  </si>
  <si>
    <t>《儿童文学》典藏书库：《儿童文学》金近奖获奖文集（2018-2019）--百万个明天</t>
  </si>
  <si>
    <t>儿童文学大师全集书系：冰心儿童文学全集  （上下全二册）（精装）</t>
  </si>
  <si>
    <t>文学大师给孩子的阅读课：稻草人·海上的朝阳  （童话散文卷·美绘版）</t>
  </si>
  <si>
    <t>院士爷爷写科幻·潘家铮科幻作品集：UFO的辩护律师</t>
  </si>
  <si>
    <t>院士爷爷写科幻·潘家铮科幻作品集：地球末日记</t>
  </si>
  <si>
    <t>院士爷爷写科幻·潘家铮科幻作品集：时间调节仪</t>
  </si>
  <si>
    <t>院士爷爷写科幻·潘家铮科幻作品集：天镜</t>
  </si>
  <si>
    <t>院士爷爷写科幻·潘家铮科幻作品集：偷脑的贼</t>
  </si>
  <si>
    <t>《儿童文学》金牌作家书系：奔跑的叉叉房</t>
  </si>
  <si>
    <t>《儿童文学》金牌作家书系：家园</t>
  </si>
  <si>
    <t>曹文轩作品萌萌鸟系列：发疯的风车（美绘版）</t>
  </si>
  <si>
    <t>儿童文学金牌作家书系：谜境·青鸟</t>
  </si>
  <si>
    <t>儿童文学金牌作家书系：全世界请原谅我</t>
  </si>
  <si>
    <t>儿童文学金牌作家书系：我是你的守护星.7.星石传奇</t>
  </si>
  <si>
    <t>晏青</t>
  </si>
  <si>
    <t>儿童文学金牌作家书系：最后一次离开你</t>
  </si>
  <si>
    <t>儿童文学淘乐酷丛书：紫雾心秘--海豚之歌</t>
  </si>
  <si>
    <t>晏菁</t>
  </si>
  <si>
    <t>儿童文学淘乐酷书系：白鱼记 2.焦螟</t>
  </si>
  <si>
    <t>儿童文学淘乐酷书系：白鱼记.3.罔两</t>
  </si>
  <si>
    <t>儿童文学淘乐酷书系：神秘的快递家族--9.梦境彼岸的守望</t>
  </si>
  <si>
    <t>两色风景</t>
  </si>
  <si>
    <t>儿童文学淘乐酷书系：紫物心迷.4.孑然妒火</t>
  </si>
  <si>
    <t>可爱的中国：纸香</t>
  </si>
  <si>
    <t>李一</t>
  </si>
  <si>
    <t>少年特种兵·典藏版·城市卷：25.莫名刑讯</t>
  </si>
  <si>
    <t>张永军</t>
  </si>
  <si>
    <t>少年特种兵·典藏版·城市卷：26.危险同伴</t>
  </si>
  <si>
    <t>少年特种兵·典藏版·城市卷：27.原来是你</t>
  </si>
  <si>
    <t>少年特种兵·典藏版·城市卷：28.无泪伤悲</t>
  </si>
  <si>
    <t>少年特种兵·典藏版·沙漠卷：17.学员战队</t>
  </si>
  <si>
    <t>少年特种兵·典藏版·沙漠卷：18.奇怪特训</t>
  </si>
  <si>
    <t>少年特种兵·典藏版·沙漠卷：19.沙漠特战</t>
  </si>
  <si>
    <t>少年特种兵·典藏版·沙漠卷：20.艰难困境</t>
  </si>
  <si>
    <t>儿童文学名家经典书系：沈石溪动物小说绘·白狼（彩图版）</t>
  </si>
  <si>
    <t>j中华人物故事全书·近现代部分：时代楷模  （美绘版）</t>
  </si>
  <si>
    <t>李妍</t>
  </si>
  <si>
    <t>传说中国：秦始皇兵马俑.陕西名胜之旅</t>
  </si>
  <si>
    <t>地球家园系列：蓝鲸凯利历险记</t>
  </si>
  <si>
    <t>郭东</t>
  </si>
  <si>
    <t>凯叔讲故事·麦小米的100个烦恼：开学大作战  （彩绘版）</t>
  </si>
  <si>
    <t>凯叔 麦大米</t>
  </si>
  <si>
    <t>凯叔讲故事·麦小米的100个烦恼：我的学习秘籍  （彩绘版）</t>
  </si>
  <si>
    <t>凯叔讲故事·麦小米的100个烦恼：我们绝交吧  （彩绘版）</t>
  </si>
  <si>
    <t>凯叔讲故事·麦小米的100个烦恼：我要当家长  （彩绘版）</t>
  </si>
  <si>
    <t>科学家写给孩子的科学故事：探秘生命密码</t>
  </si>
  <si>
    <t>汤波</t>
  </si>
  <si>
    <t>林汉达中国历史故事集：春秋故事 （美绘版）</t>
  </si>
  <si>
    <t>林汉达中国历史故事集·美绘版：东汉故事</t>
  </si>
  <si>
    <t>林汉达中国历史故事集·美绘版：三国故事</t>
  </si>
  <si>
    <t>林汉达中国历史故事集·美绘版：西汉故事</t>
  </si>
  <si>
    <t>我的日记系列：水黾的日记 （精装绘本）</t>
  </si>
  <si>
    <t>肖袤</t>
  </si>
  <si>
    <t>我们的母亲叫中国（彩绘注音版）</t>
  </si>
  <si>
    <t>《儿童文学》童书馆·大拇指原创：小黑白熊侦探社2.哼唧的大发明  （彩绘注音版）</t>
  </si>
  <si>
    <t>东琪</t>
  </si>
  <si>
    <t>打动孩子心灵的中国经典：阿笨猫传（彩图版）</t>
  </si>
  <si>
    <t>打动孩子心灵的中国经典：宝葫芦的秘密  （彩图版）</t>
  </si>
  <si>
    <t>打动孩子心灵的中国经典：大林和小林  （彩图版）</t>
  </si>
  <si>
    <t>打动孩子心灵的中国经典：狐狸打猎人  （彩图版）</t>
  </si>
  <si>
    <t>打动孩子心灵的中国经典：小溪流的歌  （彩图版）</t>
  </si>
  <si>
    <t>儿童文学童书馆·拆信猫时间系列：阿驰的蓝皮火车（彩色插图版）</t>
  </si>
  <si>
    <t>徐玲著</t>
  </si>
  <si>
    <t>儿童文学童书馆·拆信猫时间系列：拆信猫时间.丢了魔术的魔术师</t>
  </si>
  <si>
    <t>儿童文学童书馆·大拇指原创：疯狂的蚂蚁III.蚂蚁成了宇航员</t>
  </si>
  <si>
    <t>红袋鼠幽默童话：红袋鼠和隐身帽（注音版）（中国出版政府奖获奖作品）</t>
  </si>
  <si>
    <t>红袋鼠幽默童话：狐狸鸟  （注音版）（中国出版政府奖获奖作品）</t>
  </si>
  <si>
    <t>理想国·暖暖童话：长胡子的女巫</t>
  </si>
  <si>
    <t>兰梦醒</t>
  </si>
  <si>
    <t>理想国·暖暖童话：哥哥是个胆小鬼</t>
  </si>
  <si>
    <t>余今</t>
  </si>
  <si>
    <t>理想国·暖暖童话：獾的拥抱</t>
  </si>
  <si>
    <t>蓝钥匙</t>
  </si>
  <si>
    <t>理想国·暖暖童话：寻找森林的白头猴</t>
  </si>
  <si>
    <t>味道</t>
  </si>
  <si>
    <t>我的日记系列：书虫的日记 （精装绘本）</t>
  </si>
  <si>
    <t>最能打动孩子心灵的中国经典童话：鼹鼠的月亮河 （彩图版）</t>
  </si>
  <si>
    <t>最能打孩子心灵的中国经典童话：乌丢丢的奇遇</t>
  </si>
  <si>
    <t>大师绘本馆·杨永青：八仙过海·铁拐李巧惩渔霸·汉钟离蒙冤修道（精装绘本）</t>
  </si>
  <si>
    <t>大师绘本馆·杨永青：李寄除妖.区寄杀贼 （精装绘本）</t>
  </si>
  <si>
    <t>九神鹿绘本馆：一辆自行车（精装绘本）</t>
  </si>
  <si>
    <t>于大武</t>
  </si>
  <si>
    <t>九神鹿绘本馆：中国名片·一条大河  （彩绘版）</t>
  </si>
  <si>
    <t>九神鹿绘本馆·中国名片：人工天河·中国红旗渠  （精装绘本）</t>
  </si>
  <si>
    <t>昆特</t>
  </si>
  <si>
    <t>九神鹿绘本馆·中国名片：中国   （精装绘本）</t>
  </si>
  <si>
    <t>妈妈超有想象力（全8册）：白云火车  （绘本）（系列书不单发）</t>
  </si>
  <si>
    <t>妈妈超有想象力（全8册）：等我长成大个子  （绘本）（系列书不单发）</t>
  </si>
  <si>
    <t>妈妈超有想象力（全8册）：航天员姥爷  （绘本）（系列书不单发）</t>
  </si>
  <si>
    <t>妈妈超有想象力（全8册）：马桶一点都不可怕  （绘本）（系列书不单发）</t>
  </si>
  <si>
    <t>妈妈超有想象力（全8册）：陪你一起等风  （绘本）（系列书不单发）</t>
  </si>
  <si>
    <t>妈妈超有想象力（全8册）：为什么不能咬指甲  （绘本）（系列书不单发）</t>
  </si>
  <si>
    <t>妈妈超有想象力（全8册）：小妖怪菜园  （绘本）（系列书不单发）</t>
  </si>
  <si>
    <t>妈妈超有想象力（全8册）：种啥得啥  （绘本）（系列书不单发）</t>
  </si>
  <si>
    <t>中国当代儿童故事：我想当园丁  （精装绘本）</t>
  </si>
  <si>
    <t>中国当代儿童故事：小鳄鱼的日记  （精装绘本）</t>
  </si>
  <si>
    <t>中国原创图画书：小猪奴尼  （精装绘本）</t>
  </si>
  <si>
    <t>金色诗园：我.小鸟和铃铛（精装彩绘版）</t>
  </si>
  <si>
    <t>金子美铃</t>
  </si>
  <si>
    <t>最能打动孩子心灵的世界经典童话：小狐狸买手套（美绘版）</t>
  </si>
  <si>
    <t>【日】新美南吉</t>
  </si>
  <si>
    <t>打动孩子心灵的世界经典：飞鸟集·新月集（彩图版）</t>
  </si>
  <si>
    <t xml:space="preserve">（印度）泰戈尔  </t>
  </si>
  <si>
    <t>金色诗园：沙与沫.先知（精装）</t>
  </si>
  <si>
    <t>儿童心理绘本·友情的秘密：北极熊的好朋友  （精装绘本）</t>
  </si>
  <si>
    <t>（俄罗斯）热尼亚·格里高利耶娃</t>
  </si>
  <si>
    <t>儿童心理绘本·友情的秘密：让我们和好吧  （精装绘本）</t>
  </si>
  <si>
    <t>（俄罗斯）奥尔加·阿美利亚年科</t>
  </si>
  <si>
    <t>儿童心理绘本·友情的秘密：小狐狸需要一个家  （精装绘本）</t>
  </si>
  <si>
    <t>（俄罗斯）亚力山德拉·赫沃罗斯特</t>
  </si>
  <si>
    <t>儿童心理绘本·友情的秘密：小柯基找朋友  （精装绘本）</t>
  </si>
  <si>
    <t>（俄罗斯）阿霞·格尔曼</t>
  </si>
  <si>
    <t>放屁大象吹低音号：绝密计划  （精装绘本）（附赠音频）</t>
  </si>
  <si>
    <t>（德）海蒂</t>
  </si>
  <si>
    <t>打动孩子心灵的中国经典：胡桃夹子  （彩图版）</t>
  </si>
  <si>
    <t>霍夫曼</t>
  </si>
  <si>
    <t>打动孩子心灵的世界经典：小鹿斑比  （彩图版）</t>
  </si>
  <si>
    <t>（奥）萨尔腾</t>
  </si>
  <si>
    <t xml:space="preserve">世界畅销儿童文学名著：海蒂（全译本）	</t>
  </si>
  <si>
    <t>（瑞士）约翰娜·施皮里</t>
  </si>
  <si>
    <t>林格伦作品选集：长袜子皮皮  （美绘版）</t>
  </si>
  <si>
    <t>（瑞典）阿斯特丽德·林格伦</t>
  </si>
  <si>
    <t>世界儿童文学大师林格伦作品精选：长袜子皮皮和警察玩游戏  （注音美绘版）（已改版）</t>
  </si>
  <si>
    <t>世界儿童文学大师林格伦作品精选：长袜子皮皮想当海盗  （注音美绘版）</t>
  </si>
  <si>
    <t>世界儿童文学大师林格伦作品精选：淘气包埃米尔当上牙医（注音美绘版）</t>
  </si>
  <si>
    <t>阿斯特丽德</t>
  </si>
  <si>
    <t>世界儿童文学大师林格伦作品精选：淘气包埃米尔的英雄壮举（注音美绘版）</t>
  </si>
  <si>
    <t>世界儿童文学大师林格伦作品精选：淘气包埃米尔赢来一匹马（注音美绘版）</t>
  </si>
  <si>
    <t>【瑞典】阿斯特丽德·林格伦</t>
  </si>
  <si>
    <t>世界儿童文学大师林格伦作品精选：淘气包埃米尔真是不寻常（注音美绘版）</t>
  </si>
  <si>
    <t>打动孩子心灵的世界经典：安徒生童话精选  （美绘版）</t>
  </si>
  <si>
    <t>打动孩子心灵的世界经典：伊索寓言  （美绘版）</t>
  </si>
  <si>
    <t>郭志标</t>
  </si>
  <si>
    <t>罗大里故事精选：电话里的童话  (注音彩绘版)（国际安徒生奖获得者）</t>
  </si>
  <si>
    <t>意大利现代儿童故事作品集：西西里小侦探·1  （彩图版）</t>
  </si>
  <si>
    <t>（意）卡罗·巴比里</t>
  </si>
  <si>
    <t>意大利现代儿童故事作品集：西西里小侦探·2  （彩图版）</t>
  </si>
  <si>
    <t>打动孩子心灵的世界经典：木偶奇遇记  （彩图版）</t>
  </si>
  <si>
    <t>（意）卡洛·科洛曲</t>
  </si>
  <si>
    <t>罗大里故事精选：假话国历险记  （注音彩绘版）（国际安徒生奖获得者）</t>
  </si>
  <si>
    <t>罗大里故事精选：洋葱头历险记  (注音彩绘版)（国际安徒生奖获得者）</t>
  </si>
  <si>
    <t>罗大里经典作品典藏本：电话里的童话  （国际安徒生奖获得者）（精装）</t>
  </si>
  <si>
    <t>罗大里经典作品典藏本：假话国历险记  （国际安徒生奖获得者）</t>
  </si>
  <si>
    <t>罗大里经典作品典藏本：蓝箭号列车历险记  （国际安徒生奖获得者）（精装）</t>
  </si>
  <si>
    <t>罗大里经典作品典藏本：洋葱头历险记  （国际安徒生奖获得者）（精装）</t>
  </si>
  <si>
    <t>（意）贾尼.罗大里</t>
  </si>
  <si>
    <t>世界儿童文学大师罗大里经典作品：洋葱头历险记  （国际安徒生奖获得者作品）</t>
  </si>
  <si>
    <t>（意）罗大里</t>
  </si>
  <si>
    <t>金色诗园：一个孩子的诗园（精装彩绘版）</t>
  </si>
  <si>
    <t>罗伯特</t>
  </si>
  <si>
    <t>打动孩子心灵的世界经典：丛林故事  （彩图版）</t>
  </si>
  <si>
    <t>（英吉）吉卜林</t>
  </si>
  <si>
    <t>狗武士：5.无尽江湖</t>
  </si>
  <si>
    <t>（英）艾琳·亨特</t>
  </si>
  <si>
    <t>猫武士·首部曲预言开始：4.风起云涌</t>
  </si>
  <si>
    <t>艾琳·亨特</t>
  </si>
  <si>
    <t>猫武士荒野手册：1族群的秘密</t>
  </si>
  <si>
    <t>猫武士荒野手册：2族群的猫</t>
  </si>
  <si>
    <t>猫武士荒野手册：3族群的守则</t>
  </si>
  <si>
    <t>猫武士荒野手册：4族群的战争</t>
  </si>
  <si>
    <t>猫武士荒野手册：5终极指南</t>
  </si>
  <si>
    <t xml:space="preserve">猫武士六部曲：1.学徒探索	</t>
  </si>
  <si>
    <t>猫武士六部曲：2.雷影交加</t>
  </si>
  <si>
    <t>猫武士六部曲：3.天空破碎</t>
  </si>
  <si>
    <t>猫武士六部曲·暗影幻象：4.极夜无光</t>
  </si>
  <si>
    <t>猫武士六部曲·暗影幻象：5.烈焰焚河</t>
  </si>
  <si>
    <t>猫武士六部曲·暗影幻象：6.风暴来袭</t>
  </si>
  <si>
    <t>猫武士七步曲：破灭守则·1迷失群星</t>
  </si>
  <si>
    <t>猫武士七部曲：破灭守则“2静默冰融</t>
  </si>
  <si>
    <t>狼羽译</t>
  </si>
  <si>
    <t>猫武士三部曲：1.预视力量</t>
  </si>
  <si>
    <t>（英）艾琳.亨特</t>
  </si>
  <si>
    <t>猫武士三部曲：2.暗河汹涌</t>
  </si>
  <si>
    <t>猫武士三部曲：3.驱逐之战</t>
  </si>
  <si>
    <t>【英】艾琳·亨特</t>
  </si>
  <si>
    <t>猫武士三部曲：4.天蚀遮月</t>
  </si>
  <si>
    <t>猫武士三部曲：5.暗夜长影</t>
  </si>
  <si>
    <t>猫武士三部曲：6.拂晓之光（新译本）</t>
  </si>
  <si>
    <t>【英】艾琳‘亨特</t>
  </si>
  <si>
    <t>猫武士首部曲：5.险路惊魂</t>
  </si>
  <si>
    <t>猫武士首部曲：6.力挽狂澜</t>
  </si>
  <si>
    <t>猫武士外传·长篇小说：1火星的探索.纪念版</t>
  </si>
  <si>
    <t>猫武士外传·长篇小说：2蓝星的预言.纪念版</t>
  </si>
  <si>
    <t>猫武士外传·长篇小说：3天族的命运.纪念版</t>
  </si>
  <si>
    <t>猫武士外传·长篇小说：4钩星的承诺.纪念版</t>
  </si>
  <si>
    <t>猫武士外传·长篇小说：6高星的复仇.纪念版</t>
  </si>
  <si>
    <t>猫武士外传·长篇小说：7黑莓星的风暴.纪念版</t>
  </si>
  <si>
    <t>猫武士外传·长篇小说：8蛾飞的幻象.纪念版</t>
  </si>
  <si>
    <t>猫武士外传·长篇小说：9鹰翅的旅程.纪念版</t>
  </si>
  <si>
    <t>猫武士外传·短篇小说：1未曾公开的故事.纪念版</t>
  </si>
  <si>
    <t>猫武士外传·短篇小说：2族群秘事.纪念版</t>
  </si>
  <si>
    <t>猫武士外传·短篇小说：3族群阴影.纪念版</t>
  </si>
  <si>
    <t>猫武士外传·短篇小说：4族群传奇.纪念版</t>
  </si>
  <si>
    <t>猫武士外传·短篇小说：5黄牙的秘密.纪念版</t>
  </si>
  <si>
    <t>猫武士外传·短篇小说：5武士之路.纪念版</t>
  </si>
  <si>
    <t>猫武士五部曲·族群黎明·新译本：1.日光小径</t>
  </si>
  <si>
    <t>艾琳.亨特</t>
  </si>
  <si>
    <t>猫武士五部曲·族群黎明·新译本：4.燃烧之星</t>
  </si>
  <si>
    <t>猫武士五部曲·族群黎明新译本：3.首战风云</t>
  </si>
  <si>
    <t>猫武士五部曲·族群黎明新译本：6.群星之路</t>
  </si>
  <si>
    <t>勇士之地：1.狮群分裂</t>
  </si>
  <si>
    <t>勇士之地：2.至上法则</t>
  </si>
  <si>
    <t>勇士之地：3.热血狂骨</t>
  </si>
  <si>
    <t>勇士之地：4.暗影潜行</t>
  </si>
  <si>
    <t>勇士之地：5.食灵之狼</t>
  </si>
  <si>
    <t>勇士之地：6.守誓之狮</t>
  </si>
  <si>
    <t>打动孩子心灵的世界经典：柳林风声  （彩图版）</t>
  </si>
  <si>
    <t xml:space="preserve">（英）格雷厄姆 </t>
  </si>
  <si>
    <t>打动孩子心灵的世界经典：水孩子  （美绘版）</t>
  </si>
  <si>
    <t>（英）查理斯.金斯莱</t>
  </si>
  <si>
    <t>小淘气尼古拉的故事：小尼古拉在动物园 （注音版）</t>
  </si>
  <si>
    <t>（法）勒内·戈西尼</t>
  </si>
  <si>
    <t>小淘气尼古拉的故事：小尼古拉在海滨 （注音版）</t>
  </si>
  <si>
    <t>小淘气尼古拉的故事：小尼古拉在家里 （注音版）</t>
  </si>
  <si>
    <t>小淘气尼古拉的故事：小尼古拉在学校 （注音版）</t>
  </si>
  <si>
    <t>小淘气尼古拉的故事·典藏版（软精装）</t>
  </si>
  <si>
    <t>【法】让·雅克·桑贝</t>
  </si>
  <si>
    <t>小淘气尼古拉绝版故事·典藏版（软精装）</t>
  </si>
  <si>
    <t>【法】让-雅克·桑贝</t>
  </si>
  <si>
    <t>打动孩子心灵的世界经典：小王子  （彩图版）</t>
  </si>
  <si>
    <t>（法）圣埃克絮佩里</t>
  </si>
  <si>
    <t>最能打动孩子心灵的世界经典童话：列那狐的故事</t>
  </si>
  <si>
    <t>吉罗夫人</t>
  </si>
  <si>
    <t xml:space="preserve">世界儿童文学传世经典：汤姆·索亚历险记.全译本	</t>
  </si>
  <si>
    <t xml:space="preserve">（美）马克.吐温	</t>
  </si>
  <si>
    <t>世界儿童文学典藏馆：小木屋的故事--大草原上的小木屋</t>
  </si>
  <si>
    <t>[美]劳拉.英格斯.维尔德</t>
  </si>
  <si>
    <t>宝藏女孩修炼手册：10了不起的同理心  （彩图版）</t>
  </si>
  <si>
    <t>（美）玛丽莎·莫斯</t>
  </si>
  <si>
    <t>宝藏女孩修炼手册：1新老朋友我都爱  （彩图版）</t>
  </si>
  <si>
    <t>宝藏女孩修炼手册：2谁都别想欺负我  （彩图版）</t>
  </si>
  <si>
    <t>宝藏女孩修炼手册：3让分分钟都好玩  （彩图版）</t>
  </si>
  <si>
    <t>宝藏女孩修炼手册：4搞定开学有大招  （彩图版）</t>
  </si>
  <si>
    <t>宝藏女孩修炼手册：5我就是我  （彩图版）</t>
  </si>
  <si>
    <t>宝藏女孩修炼手册：6找到爸爸太棒了  （彩图版）</t>
  </si>
  <si>
    <t>宝藏女孩修炼手册：7追梦路上不跟风  （彩图版）</t>
  </si>
  <si>
    <t>宝藏女孩修炼手册：8做自己的预言家  （彩图版）</t>
  </si>
  <si>
    <t>宝藏女孩修炼手册：9女孩不必讨好谁  （彩图版）</t>
  </si>
  <si>
    <t>打动孩子心灵的世界经典：绿野仙踪  （彩图版）</t>
  </si>
  <si>
    <t>为什么要阅读？带孩子在追问中领略阅读的意义（精装绘本）</t>
  </si>
  <si>
    <t>【危】伊丽莎·阿马多文</t>
  </si>
  <si>
    <t>阿根廷现代儿童图画故事：怪兽小孩  （精装绘本）</t>
  </si>
  <si>
    <t>（阿根廷）伊索尔</t>
  </si>
  <si>
    <t>陪孩子看中国画  （彩图版）（附赠《清明上河图》《耕织图》完整版小长卷）</t>
  </si>
  <si>
    <t>植物大战僵尸.2：恐龙漫画之恐龙铜镜之谜（彩图版）</t>
  </si>
  <si>
    <t>j漫画文言名篇丛书：古人的笑话有点冷  （彩图版）</t>
  </si>
  <si>
    <t>皮皮猪卡通</t>
  </si>
  <si>
    <t>j漫画文言名篇丛书：古人的寓言有来头  （彩图版）</t>
  </si>
  <si>
    <t>观复猫小学馆·寻找失窃的文物：王情圣异国历险  （彩色漫画版）</t>
  </si>
  <si>
    <t>马未都</t>
  </si>
  <si>
    <t>漫画封神榜：大破十绝阵  （彩绘版）</t>
  </si>
  <si>
    <t>赵鹏工作室</t>
  </si>
  <si>
    <t>漫画封神榜：哪吒闹东海  （彩绘版）</t>
  </si>
  <si>
    <t>漫画封神榜：武王安天下  （彩绘版）</t>
  </si>
  <si>
    <t>漫画文言名篇丛书：古人的美德永流传  （彩图版）</t>
  </si>
  <si>
    <t>漫画文言名篇丛书：古人的时尚你不懂</t>
  </si>
  <si>
    <t>漫画中国传统文化：穿越千年的书籍  （彩绘版）</t>
  </si>
  <si>
    <t>江政启</t>
  </si>
  <si>
    <t>漫画中国传统文化：儿童成长趣俗  （彩绘版）</t>
  </si>
  <si>
    <t>漫画中国传统文化：汉字大有来头  （彩绘版）</t>
  </si>
  <si>
    <t>漫画中国传统文化：科举考试趣谈  （彩绘版）</t>
  </si>
  <si>
    <t>漫画中国传统文化：自古读书不易  （彩绘版）</t>
  </si>
  <si>
    <t>植物大战僵尸.2：机器人漫画之长空决胜（彩图版）</t>
  </si>
  <si>
    <t>植物大战僵尸.2：机器人漫画之超级对战秀（彩图版）</t>
  </si>
  <si>
    <t>植物大战僵尸.2：机器人漫画之超能拯救大逆袭（彩图版）</t>
  </si>
  <si>
    <t>植物大战僵尸.2：机器人漫画之城市危机（彩图版）</t>
  </si>
  <si>
    <t>植物大战僵尸.2：机器人漫画之大数据预言家（彩图版）</t>
  </si>
  <si>
    <t>植物大战僵尸.2：机器人漫画之冠军争夺战（彩图版）</t>
  </si>
  <si>
    <t>植物大战僵尸.2：机器人漫画之荒野追击大冒险（彩图版）</t>
  </si>
  <si>
    <t>植物大战僵尸.2：机器人漫画之机器人迷宫（彩图版）</t>
  </si>
  <si>
    <t>植物大战僵尸.2：机器人漫画之热血街舞团（彩图版）</t>
  </si>
  <si>
    <t>植物大战僵尸.2：机器人漫画之神秘冰川大作战（彩图版）</t>
  </si>
  <si>
    <t>植物大战僵尸.2：机器人漫画之探秘厨神岛（彩图版）</t>
  </si>
  <si>
    <t>植物大战僵尸.2：机器人漫画之我是大明星（彩图版）</t>
  </si>
  <si>
    <t>植物大战僵尸.2：机器人漫画之仙境岛奇遇记（彩图版）</t>
  </si>
  <si>
    <t>植物大战僵尸.2：机器人漫画之星际保卫战（彩图版）</t>
  </si>
  <si>
    <t>植物大战僵尸.2：机器人漫画之英雄前传（彩图版）</t>
  </si>
  <si>
    <t>植物大战僵尸.2：机器人漫画之宇宙大对决（彩图版）</t>
  </si>
  <si>
    <t>植物大战僵尸.2：恐龙漫画之反斗玩具城（彩图版）</t>
  </si>
  <si>
    <t>植物大战僵尸.2：恐龙漫画之飞跃侏罗纪（彩图版）</t>
  </si>
  <si>
    <t>植物大战僵尸.2：恐龙漫画之功夫联盟（彩图版）</t>
  </si>
  <si>
    <t>植物大战僵尸.2：恐龙漫画之海上蜡像馆（彩图版）</t>
  </si>
  <si>
    <t>植物大战僵尸.2：恐龙漫画之黄金杀手（彩图版）</t>
  </si>
  <si>
    <t>植物大战僵尸.2：恐龙漫画之火盗龙大冒险（彩图版）</t>
  </si>
  <si>
    <t>植物大战僵尸.2：恐龙漫画之极地大作战（彩图版）</t>
  </si>
  <si>
    <t>植物大战僵尸.2：恐龙漫画之决战恐龙园（彩图版）</t>
  </si>
  <si>
    <t>植物大战僵尸.2：恐龙漫画之绝地大反击（彩图版）</t>
  </si>
  <si>
    <t xml:space="preserve">笑江南 著 </t>
  </si>
  <si>
    <t>植物大战僵尸.2：恐龙漫画之克隆体K23号（彩图版）</t>
  </si>
  <si>
    <t>植物大战僵尸.2：恐龙漫画之恐龙村笔记（彩图版）</t>
  </si>
  <si>
    <t>植物大战僵尸.2：恐龙漫画之恐龙岛之心（彩图版）</t>
  </si>
  <si>
    <t>植物大战僵尸.2：恐龙漫画之恐龙贩卖机（彩图版）</t>
  </si>
  <si>
    <t>植物大战僵尸.2：恐龙漫画之恐龙梦幻球（彩图版）</t>
  </si>
  <si>
    <t>植物大战僵尸.2：恐龙漫画之恐龙人危机（彩图版）</t>
  </si>
  <si>
    <t>植物大战僵尸.2：恐龙漫画之恐龙星球（彩图版）</t>
  </si>
  <si>
    <t>植物大战僵尸.2：恐龙漫画之恐龙与浮幽之岛（彩图版）</t>
  </si>
  <si>
    <t>植物大战僵尸.2：恐龙漫画之魔术团大事件（彩图版）</t>
  </si>
  <si>
    <t>植物大战僵尸.2：恐龙漫画之深海狩猎者（彩图版）</t>
  </si>
  <si>
    <t>植物大战僵尸2：机器人漫画之机甲迷踪大战斗（彩图版）</t>
  </si>
  <si>
    <t>植物大战僵尸2：恐龙漫画·沉睡的王国  （彩图版）</t>
  </si>
  <si>
    <t>植物大战僵尸2：恐龙漫画·穿越时空之战  （彩图版）</t>
  </si>
  <si>
    <t>植物大战僵尸2：恐龙漫画·恐龙与黄金城  （彩图版）</t>
  </si>
  <si>
    <t>植物大战僵尸2：恐龙漫画·恐龙与机械怪客  （彩图版）</t>
  </si>
  <si>
    <t>植物大战僵尸2：恐龙漫画·恐龙与秘境珍宝 （彩图版）</t>
  </si>
  <si>
    <t>植物大战僵尸2：恐龙漫画·恐龙与奇迹之花  （彩图版）</t>
  </si>
  <si>
    <t>植物大战僵尸2：恐龙漫画·恐龙与奇异森林  （彩图版）</t>
  </si>
  <si>
    <t>植物大战僵尸2：恐龙漫画·恐龙与沙海王城  （彩图版）</t>
  </si>
  <si>
    <t>植物大战僵尸2：恐龙漫画·恐龙与神秘魔方  （彩图版）</t>
  </si>
  <si>
    <t>植物大战僵尸2：恐龙漫画·恐龙镇魂歌  （彩图版）</t>
  </si>
  <si>
    <t>植物大战僵尸2：恐龙漫画·恐龙之王  （彩图版）</t>
  </si>
  <si>
    <t>植物大战僵尸2：恐龙漫画·乐园求生大战  （彩图版）</t>
  </si>
  <si>
    <t>植物大战僵尸2：恐龙漫画·迷失沼泽  （彩图版）</t>
  </si>
  <si>
    <t>植物大战僵尸2：恐龙漫画·奇兵大对决  （彩图版）</t>
  </si>
  <si>
    <t xml:space="preserve">笑江南 </t>
  </si>
  <si>
    <t>植物大战僵尸2：恐龙漫画·奇异龙复仇记  （彩图版）</t>
  </si>
  <si>
    <t>植物大战僵尸2：恐龙漫画·神奇恐龙果  （彩图版）</t>
  </si>
  <si>
    <t>植物大战僵尸2：恐龙漫画·危险的奇迹  （彩图版）</t>
  </si>
  <si>
    <t>植物大战僵尸2：恐龙漫画·虚空城之谜  （彩图版）</t>
  </si>
  <si>
    <t>植物大战僵尸2：恐龙漫画·寻宝侏罗纪  （彩图版）</t>
  </si>
  <si>
    <t>植物大战僵尸2：恐龙漫画·英雄觉醒  （彩图版）</t>
  </si>
  <si>
    <t>植物大战僵尸2：恐龙漫画·永远的灯塔  （彩图版）</t>
  </si>
  <si>
    <t>植物大战僵尸2：恐龙漫画·勇闯恐龙城  （彩图版）</t>
  </si>
  <si>
    <t>植物大战僵尸2：恐龙漫画·勇士大冒险  （彩图版）</t>
  </si>
  <si>
    <t>植物大战僵尸2：武器秘密之你问我答科学漫画·电脑与网络卷  （彩图版）</t>
  </si>
  <si>
    <t>植物大战僵尸2机器人漫画：昆虫机甲特种兵（彩图版）</t>
  </si>
  <si>
    <t>植物大战僵尸2恐龙漫画：飞越天坑  （彩图版）</t>
  </si>
  <si>
    <t>植物大战僵尸2恐龙漫画：植物特工队  （彩图版）</t>
  </si>
  <si>
    <t>植物大战僵尸2趣味漫画：非凡校园  （彩图版）</t>
  </si>
  <si>
    <t>植物大战僵尸2趣味漫画：健康百分百  （彩图版）</t>
  </si>
  <si>
    <t>植物大战僵尸2趣味漫画：脑力大反转  （彩图版）</t>
  </si>
  <si>
    <t>植物大战僵尸2趣味漫画：舌尖上的幽默  （彩图版）</t>
  </si>
  <si>
    <t>植物大战僵尸2趣味漫画：作业&amp;考试通  （彩图版）</t>
  </si>
  <si>
    <t>植物大战僵尸2幽默漫画：安全第一条  （彩图版）</t>
  </si>
  <si>
    <t>植物大战僵尸2幽默漫画：爆笑一家人  （彩图版）</t>
  </si>
  <si>
    <t>植物大战僵尸2幽默漫画：疯狂动物世界  （彩图版）</t>
  </si>
  <si>
    <t>植物大战僵尸2幽默漫画：脑筋转转转  （彩图版）</t>
  </si>
  <si>
    <t>植物大战僵尸2幽默漫画：运动欢乐多  （彩图版）</t>
  </si>
  <si>
    <t>中国卡通漫画书：见习魔法师·漫画版10</t>
  </si>
  <si>
    <t>中国卡通漫画书：见习魔法师·漫画版11</t>
  </si>
  <si>
    <t>中国卡通漫画书：见习魔法师·漫画版23</t>
  </si>
  <si>
    <t>中国卡通漫画书：见习魔法师·漫画版24</t>
  </si>
  <si>
    <t>中国卡通漫画书：见习魔法师·漫画版25</t>
  </si>
  <si>
    <t>中国卡通漫画书：见习魔法师·漫画版6</t>
  </si>
  <si>
    <t>中国卡通漫画书：见习魔法师·漫画版7</t>
  </si>
  <si>
    <t>中国卡通漫画书：见习魔法师·漫画版9</t>
  </si>
  <si>
    <t>中国卡通漫画书：蓝漠的花 1  （漫画版）</t>
  </si>
  <si>
    <t>百无</t>
  </si>
  <si>
    <t>中国卡通漫画书：蓝漠的花 13  （漫画版）</t>
  </si>
  <si>
    <t>中国卡通漫画书：蓝漠的花 14  （漫画版）</t>
  </si>
  <si>
    <t>中国卡通漫画书：蓝漠的花 15  （漫画版）</t>
  </si>
  <si>
    <t>中国卡通漫画书：蓝漠的花 6  （漫画版）</t>
  </si>
  <si>
    <t>中国卡通漫画书：蓝漠的花 9（漫画版）</t>
  </si>
  <si>
    <t>百无编绘</t>
  </si>
  <si>
    <t>中国卡通漫画书：蓝漠的花.夏末篇.漫画版.1</t>
  </si>
  <si>
    <t>白二君</t>
  </si>
  <si>
    <t>中国卡通漫画书：蓝漠的花.夏沫篇.漫画版.7</t>
  </si>
  <si>
    <t>伯鸾</t>
  </si>
  <si>
    <t>中国卡通漫画书：蓝漠的花.夏沫篇.漫画版.9</t>
  </si>
  <si>
    <t>中国卡通漫画书：蓝漠的花·夏沫篇.漫画版.8</t>
  </si>
  <si>
    <t>中国卡通漫画书：龙凰之约·漫画版10.幕后的主使  （彩绘版）</t>
  </si>
  <si>
    <t>奥罗</t>
  </si>
  <si>
    <t>中国卡通漫画书：龙凰之约·漫画版11.情感的较量  （彩绘版）</t>
  </si>
  <si>
    <t>中国卡通漫画书：龙凰之约·漫画版12.我的大英雄  （彩绘版）</t>
  </si>
  <si>
    <t>中国卡通漫画书：梦的花粉店（漫画版）1</t>
  </si>
  <si>
    <t>J228.2</t>
  </si>
  <si>
    <t>中国卡通漫画书：梦的花粉店（漫画版）2</t>
  </si>
  <si>
    <t>泠天</t>
  </si>
  <si>
    <t>中国卡通漫画书：梦的花粉店（漫画版）7</t>
  </si>
  <si>
    <t>泠天nailad</t>
  </si>
  <si>
    <t>中国卡通漫画书：梦的花粉店第2季·漫画版·1</t>
  </si>
  <si>
    <t>中国卡通漫画书：梦的花粉店第2季·漫画版·2</t>
  </si>
  <si>
    <t>中国卡通漫画书：梦的花粉店第2季·漫画版·3</t>
  </si>
  <si>
    <t>中国现代漫画：观复猫演义之锋言心语（彩图版）</t>
  </si>
  <si>
    <t>丁丁历险记双册装：奔向月球&amp;月球探险  （彩色漫画版）</t>
  </si>
  <si>
    <t>（比）埃尔热</t>
  </si>
  <si>
    <t>世界儿童文学理论译丛：理论视野中的当代儿童文学和电影</t>
  </si>
  <si>
    <t>朱自强</t>
  </si>
  <si>
    <t>中国历史故事集：晋朝南北朝故事  （彩色插图本）</t>
  </si>
  <si>
    <t>雪岗</t>
  </si>
  <si>
    <t>中国历史故事集：清朝故事（彩色插图本）</t>
  </si>
  <si>
    <t>雪岗 编著</t>
  </si>
  <si>
    <t>中国历史故事集：宋元故事  （彩色插图本）</t>
  </si>
  <si>
    <t>中国历史故事集：雪岗（精装珍藏版）</t>
  </si>
  <si>
    <t xml:space="preserve">雪岗 </t>
  </si>
  <si>
    <t>我的家在中国：五十六个民族是一家（彩绘版）</t>
  </si>
  <si>
    <t>汤志</t>
  </si>
  <si>
    <t>我们的祖先：中华姓氏的故事</t>
  </si>
  <si>
    <t>高洪雷</t>
  </si>
  <si>
    <t>好玩的历史：谁是将军中的优等生</t>
  </si>
  <si>
    <t>谭海芳</t>
  </si>
  <si>
    <t>好玩的历史：哪位才子能考100分</t>
  </si>
  <si>
    <t>好玩的历史：丞相大人的试卷</t>
  </si>
  <si>
    <t>好玩的历史：皇帝陛下的成绩单</t>
  </si>
  <si>
    <t>罗大里的童话人生（精装）</t>
  </si>
  <si>
    <t>王干卿</t>
  </si>
  <si>
    <t>博越中国：中国节</t>
  </si>
  <si>
    <t>贺邵俊 吉国秀</t>
  </si>
  <si>
    <t>博阅中国：十二生肖与动物故事</t>
  </si>
  <si>
    <t>王静波 万建中</t>
  </si>
  <si>
    <t>我们爱科学：极地大探险--独步南极（精装）</t>
  </si>
  <si>
    <t>温旭</t>
  </si>
  <si>
    <t>中国科普名家名作·院士数学讲座专辑（典藏版）：数学与哲学</t>
  </si>
  <si>
    <t>写给孩子的中国古代科技简史：数学  （彩图版）</t>
  </si>
  <si>
    <t>陈巍</t>
  </si>
  <si>
    <t>趣味数学专辑·典藏版：算得快</t>
  </si>
  <si>
    <t>刘后一</t>
  </si>
  <si>
    <t>植物大战僵尸2：武器秘密之你问我答科学漫画·数学卷  （彩图版）</t>
  </si>
  <si>
    <t>中国科普名家名作.趣味数学专辑.典藏版：数学营养菜</t>
  </si>
  <si>
    <t>谈详柏</t>
  </si>
  <si>
    <t>中国科普名家名作.趣味数学专辑（典藏版）：哪吒大战红孩儿.数学童话故事</t>
  </si>
  <si>
    <t>中国科普名家名作·趣味数学专辑·典藏版：好玩的数学</t>
  </si>
  <si>
    <t>中国科普名家名作·趣味数学专辑·典藏版：奇妙的数王国-数学童话故事</t>
  </si>
  <si>
    <t>中国科普名家名作·数学故事专辑·典藏版：爱克斯探长-数学侦探故事</t>
  </si>
  <si>
    <t>中国科普名家名作·数学故事专辑·典藏版：非洲历险记 数学历险故事</t>
  </si>
  <si>
    <t>中国科普名家名作·院士数学讲座专辑（典藏版）：从根号2谈起</t>
  </si>
  <si>
    <t>中国科普名家名作·院士数学讲座专辑（典藏版）：漫画数学</t>
  </si>
  <si>
    <t>中国科普名家名作·院士数学讲座专辑（典藏版）：数学杂谈</t>
  </si>
  <si>
    <t>写给孩子的中国古代科技简史：物理  （彩图版）</t>
  </si>
  <si>
    <t>王洪鹏 等</t>
  </si>
  <si>
    <t>科学大发现（全6册）：神通广大的电（系列书不单发）</t>
  </si>
  <si>
    <t>（美）保罗·哈里森</t>
  </si>
  <si>
    <t>科学大发现（全6册）：不可思议的力（系列书不单发）</t>
  </si>
  <si>
    <t>写给孩子的中国古代科技简史：天文  （彩图版）</t>
  </si>
  <si>
    <t>植物大战僵尸2：武器秘密之你问我答科学漫画·天文卷  （彩图版）</t>
  </si>
  <si>
    <t>科学大发现（全6册）：壮观神秘的太空（系列书不单发）</t>
  </si>
  <si>
    <t>植物大战僵尸2：武器秘密之你问我答科学漫画·火山与地震卷  （彩图版）</t>
  </si>
  <si>
    <t>植物大战僵尸2：武器秘密之你问我答科学漫画·极地与冰川卷  （彩图版）</t>
  </si>
  <si>
    <t>科学大发现（全6册）：狂野不驯的天气（系列书不单发）</t>
  </si>
  <si>
    <t>植物大战僵尸2：武器秘密之你问我答科学漫画·草原与湿地卷  （彩图版）</t>
  </si>
  <si>
    <t>植物大战僵尸2：武器秘密之你问我答科学漫画·洞穴与岛屿卷  （彩图版）</t>
  </si>
  <si>
    <t>植物大战僵尸2：武器秘密之你问我答科学漫画·森林与湖泊卷  （彩图版）</t>
  </si>
  <si>
    <t>植物大战僵尸2：武器秘密之你问我答科学漫画·史前生物卷  （彩图版）</t>
  </si>
  <si>
    <t>植物大战僵尸2：武器秘密之你问我答科学漫画·恐龙卷  （彩图版）</t>
  </si>
  <si>
    <t>植物大战僵尸2：武器秘密之你问我答科学漫画·植物卷  （彩图版）</t>
  </si>
  <si>
    <t>科学大发现（全6册）：神奇多样的动物（系列书不单发）</t>
  </si>
  <si>
    <t>植物大战僵尸2：武器秘密之你问我答科学漫画·动物卷  （彩图版）</t>
  </si>
  <si>
    <t>植物大战僵尸2：武器秘密之你问我答科学漫画·动物迁徙卷  （彩图版）</t>
  </si>
  <si>
    <t>植物大战僵尸2：武器秘密之你问我答科学漫画·两栖动物卷  （彩图版）</t>
  </si>
  <si>
    <t>我们爱科学·精品科普书系：探秘大自然丛书-神雕迷踪</t>
  </si>
  <si>
    <t>赵序茅</t>
  </si>
  <si>
    <t>植物大战僵尸2：武器秘密之你问我答科学漫画·昆虫卷  （彩图版）</t>
  </si>
  <si>
    <t>植物大战僵尸2：武器秘密之你问我答科学漫画·健康生活卷  （彩图版）</t>
  </si>
  <si>
    <t>科学大发现（全6册）：复杂奇妙的人体（系列书不单发）</t>
  </si>
  <si>
    <t>植物大战僵尸2：武器秘密之你问我答科学漫画·医学与疾病卷  （彩图版）</t>
  </si>
  <si>
    <t>植物大战僵尸2：武器秘密之你问我答科学漫画·沙漠与雨林卷  （彩图版）</t>
  </si>
  <si>
    <t>写给孩子的中国古代科技简史：印刷  （彩图版）</t>
  </si>
  <si>
    <t>高峰 等</t>
  </si>
  <si>
    <t>植物大战僵尸2：武器秘密之你问我答科学漫画·室内安全与自救卷（彩图版）</t>
  </si>
  <si>
    <t>植物大战僵尸2：武器秘密之你问我答科学漫画·安全与避险卷  （彩图版）</t>
  </si>
  <si>
    <t>植物大战僵尸2：武器秘密之你问我答科学漫画·大脑卷  （彩图版）</t>
  </si>
  <si>
    <t>植物大战僵尸2：武器秘密之你问我答科学漫画·地理卷  （彩图版）</t>
  </si>
  <si>
    <t>植物大战僵尸2：武器秘密之你问我答科学漫画·电与磁卷  （彩图版）</t>
  </si>
  <si>
    <t>植物大战僵尸2：武器秘密之你问我答科学漫画·海洋卷  （彩图版）</t>
  </si>
  <si>
    <t>植物大战僵尸2：武器秘密之你问我答科学漫画·化学卷  （彩图版）</t>
  </si>
  <si>
    <t>植物大战僵尸2：武器秘密之你问我答科学漫画·荒野生存卷  （彩图版）</t>
  </si>
  <si>
    <t>植物大战僵尸2：武器秘密之你问我答科学漫画·机器人卷  （彩图版）</t>
  </si>
  <si>
    <t>植物大战僵尸2：武器秘密之你问我答科学漫画·建筑卷  （彩图版）</t>
  </si>
  <si>
    <t>植物大战僵尸2：武器秘密之你问我答科学漫画·科学名人卷  （彩图版）</t>
  </si>
  <si>
    <t>植物大战僵尸2：武器秘密之你问我答科学漫画·科学探险卷  （彩图版）</t>
  </si>
  <si>
    <t>植物大战僵尸2：武器秘密之你问我答科学漫画·科学小游戏卷  （彩图版）</t>
  </si>
  <si>
    <t>植物大战僵尸2：武器秘密之你问我答科学漫画·逻辑卷  （彩图版）</t>
  </si>
  <si>
    <t>植物大战僵尸2：武器秘密之你问我答科学漫画·鸟类卷  （彩图版）</t>
  </si>
  <si>
    <t>植物大战僵尸2：武器秘密之你问我答科学漫画·农业与生态卷（彩图版）</t>
  </si>
  <si>
    <t>植物大战僵尸2：武器秘密之你问我答科学漫画·奇趣美食卷  （彩图版）</t>
  </si>
  <si>
    <t>植物大战僵尸2：武器秘密之你问我答科学漫画·趣味生物卷  （彩图版）</t>
  </si>
  <si>
    <t>植物大战僵尸2：武器秘密之你问我答科学漫画·趣味实验卷  （彩图版）</t>
  </si>
  <si>
    <t>植物大战僵尸2：武器秘密之你问我答科学漫画·人工智能卷  （彩图版）</t>
  </si>
  <si>
    <t>植物大战僵尸2：武器秘密之你问我答科学漫画·人体卷  （彩图版）</t>
  </si>
  <si>
    <t>植物大战僵尸2：武器秘密之你问我答科学漫画·人造卫星卷  （彩图版）</t>
  </si>
  <si>
    <t>植物大战僵尸2：武器秘密之你问我答科学漫画·世界遗产卷  （彩图版）</t>
  </si>
  <si>
    <t>植物大战僵尸2：武器秘密之你问我答科学漫画·世界之谜卷  （彩图版）</t>
  </si>
  <si>
    <t>植物大战僵尸2：武器秘密之你问我答科学漫画·世界之最卷  （彩图版）</t>
  </si>
  <si>
    <t>植物大战僵尸2：武器秘密之你问我答科学漫画·天气与气候卷  （彩图版）</t>
  </si>
  <si>
    <t>植物大战僵尸2：武器秘密之你问我答科学漫画·未来科技卷  （彩图版）</t>
  </si>
  <si>
    <t>植物大战僵尸2：武器秘密之你问我答科学漫画·物理卷  （彩图版）</t>
  </si>
  <si>
    <t>植物大战僵尸2：武器秘密之你问我答科学漫画·宇宙卷  （彩图版）</t>
  </si>
  <si>
    <t>植物大战僵尸2：武器秘密之你问我答科学漫画·灾害与防护卷  （彩图版）</t>
  </si>
  <si>
    <t>植物大战僵尸2：武器秘密之你问我答科学漫画·珍奇动植物卷  （彩图版）</t>
  </si>
  <si>
    <t>植物大战僵尸2·武器秘密之你问我答科学漫画：细菌与病毒卷  （彩图版）</t>
  </si>
  <si>
    <t>中国科普名家名作·数学故事专辑： 荒岛历险（典藏版）</t>
  </si>
  <si>
    <t xml:space="preserve">中国少年儿童 </t>
  </si>
  <si>
    <t>中国当代诗集：小行板</t>
  </si>
  <si>
    <t>中国市场</t>
  </si>
  <si>
    <t>毛孝林</t>
  </si>
  <si>
    <t>畅行在音乐的世界里：音乐教学漫谈</t>
  </si>
  <si>
    <t>中国书籍</t>
  </si>
  <si>
    <t>张春嵘</t>
  </si>
  <si>
    <t>中国当代诗集：阿西的密码</t>
  </si>
  <si>
    <t>彭魏勋</t>
  </si>
  <si>
    <t>IT用语图鉴：AI时代需要了解的信息技术相关词汇256</t>
  </si>
  <si>
    <t>中国水利水电</t>
  </si>
  <si>
    <t>（日）增井敏克</t>
  </si>
  <si>
    <t>小学生美德养成可以这样做</t>
  </si>
  <si>
    <t>梁锦堂</t>
  </si>
  <si>
    <t>CAD/CAM/CAE微视频讲解大系：中文版 UG NX 12.0 数控加工从入门到精通：实战案例版</t>
  </si>
  <si>
    <t>天工在线</t>
  </si>
  <si>
    <t>CAD/CAM/CAE微视频讲解大系：中文版Altium Designer21电路设计与仿真从入门到精通  （实战案例版）</t>
  </si>
  <si>
    <t xml:space="preserve">天工在线 </t>
  </si>
  <si>
    <t>写给新手的深度学习.2：用Python实现的循环神经网络PNN和VAE.GAN</t>
  </si>
  <si>
    <t>（日）我妻幸长</t>
  </si>
  <si>
    <t>大数据原理与实战</t>
  </si>
  <si>
    <t>MySQL数据库开发与管理实战：微课视频版</t>
  </si>
  <si>
    <t>杜亦舒</t>
  </si>
  <si>
    <t>程序员软件开发名师讲坛.轻松学系列：轻松学SQL Server从入门到实战：案例·视频·彩色版</t>
  </si>
  <si>
    <t>曹梅红</t>
  </si>
  <si>
    <t>Python深度学习.第2版</t>
  </si>
  <si>
    <t>（保）伊万·瓦西列夫</t>
  </si>
  <si>
    <t>Python数据分析教科书</t>
  </si>
  <si>
    <t>(日）寺田学</t>
  </si>
  <si>
    <t>Python自然语言处理入门</t>
  </si>
  <si>
    <t>（日）赤石雅典</t>
  </si>
  <si>
    <t>Easy C++  （第5版）</t>
  </si>
  <si>
    <t>（日）高桥麻奈</t>
  </si>
  <si>
    <t xml:space="preserve">Easy Java   (第7版） </t>
  </si>
  <si>
    <t xml:space="preserve">（日）高桥麻奈 </t>
  </si>
  <si>
    <t>Java 微服务</t>
  </si>
  <si>
    <t>辛大奇</t>
  </si>
  <si>
    <t>程序员软件开发名师讲坛.轻松学系列：轻松学Java编程从入门到实战：案例·视频·彩色版</t>
  </si>
  <si>
    <t>贾振华</t>
  </si>
  <si>
    <t>老子生命道学（精装）</t>
  </si>
  <si>
    <t>中国文史</t>
  </si>
  <si>
    <t>崛起：从不同角度看自己</t>
  </si>
  <si>
    <t>正心</t>
  </si>
  <si>
    <t>政协委员文库：砥砺初心</t>
  </si>
  <si>
    <t>冯丹藜</t>
  </si>
  <si>
    <t>红星耀武川</t>
  </si>
  <si>
    <t>政协武川县委员会</t>
  </si>
  <si>
    <t>百年党史铸辉煌：政协委员会学党史读书笔记</t>
  </si>
  <si>
    <t>常信民</t>
  </si>
  <si>
    <t>新中国往事：东方风采</t>
  </si>
  <si>
    <t>刘未鸣</t>
  </si>
  <si>
    <t>中国时事评论文集：微言集</t>
  </si>
  <si>
    <t>陈利浩</t>
  </si>
  <si>
    <t>南京市政协文史资料：活页精粹（第二辑）</t>
  </si>
  <si>
    <t>南京市政协教卫体(文化文史）委员会</t>
  </si>
  <si>
    <t>洞鉴（精装）</t>
  </si>
  <si>
    <t>政协江苏省沛县委员会</t>
  </si>
  <si>
    <t>世界海战战例分析：怒海争锋</t>
  </si>
  <si>
    <t>包宇</t>
  </si>
  <si>
    <t>辽宁区域经济发展文集：政协委员讲辽宁故事.1</t>
  </si>
  <si>
    <t>本书编委会</t>
  </si>
  <si>
    <t>女性价值成长必修手册：颜值经济</t>
  </si>
  <si>
    <t>辰薇</t>
  </si>
  <si>
    <t>从新手到行家：水晶收藏与选购</t>
  </si>
  <si>
    <t>吴师傅</t>
  </si>
  <si>
    <t>世界上最小的主任：班主任班级管理分析</t>
  </si>
  <si>
    <t>都娟</t>
  </si>
  <si>
    <t>百年中国记忆.名家谈读书丛书：好书不厌百回读.朱光潜谈读书</t>
  </si>
  <si>
    <t>百年中国记忆.名家谈读书丛书：万物皆书卷.叶圣陶谈读书</t>
  </si>
  <si>
    <t>百年中国记忆·名家谈读书丛书：书林漫步·郑振铎谈读书</t>
  </si>
  <si>
    <t>郑振锋</t>
  </si>
  <si>
    <t>半亩方塘：朱自清谈读书</t>
  </si>
  <si>
    <t>进一寸就有欢喜：胡适谈读书</t>
  </si>
  <si>
    <t>因为至性，所以动人：梁漱溟谈读书</t>
  </si>
  <si>
    <t>梁漱溟</t>
  </si>
  <si>
    <t>中国现代读书笔记：文明的引领者（精装）</t>
  </si>
  <si>
    <t>杨中有</t>
  </si>
  <si>
    <t>品味中国最奇诗词  （精装彩图版）</t>
  </si>
  <si>
    <t>阿青</t>
  </si>
  <si>
    <t>不薄新诗爱旧诗：古今诗歌文本解读</t>
  </si>
  <si>
    <t>杨景龙</t>
  </si>
  <si>
    <t>水浒人物志.第二部：众生难度</t>
  </si>
  <si>
    <t>曲昌春</t>
  </si>
  <si>
    <t>水浒人物志.第一部：江湖已远</t>
  </si>
  <si>
    <t>中国当代文学作品：无边丝语</t>
  </si>
  <si>
    <t>王铁治</t>
  </si>
  <si>
    <t>中国当代文学作品综合集：仲白作品精选</t>
  </si>
  <si>
    <t>仲白</t>
  </si>
  <si>
    <t>最后的吼声 ：抗战诗歌选</t>
  </si>
  <si>
    <t>倪林</t>
  </si>
  <si>
    <t>大美吉水：第二届杨万里诗歌奖全国大赛获奖作品选</t>
  </si>
  <si>
    <t>谭五昌</t>
  </si>
  <si>
    <t>跨度诗人书系：天高月白</t>
  </si>
  <si>
    <t>董建成</t>
  </si>
  <si>
    <t>每日一诗（2022年卷）</t>
  </si>
  <si>
    <t>中国当代诗集：月与灯（精装）</t>
  </si>
  <si>
    <t>桑新华</t>
  </si>
  <si>
    <t>民国武侠小说典藏文库.张个侬卷：九义十八侠</t>
  </si>
  <si>
    <t>张个侬</t>
  </si>
  <si>
    <t>民国武侠小说典藏文库.张个侬卷：龙门剑侠.南北游侠传</t>
  </si>
  <si>
    <t>民国武侠小说典藏文库.张个侬卷：千里独行侠</t>
  </si>
  <si>
    <t>民国武侠小说典藏文库·张个侬卷：一支兰盗侠演义</t>
  </si>
  <si>
    <t>大汉女国医：义姁传奇</t>
  </si>
  <si>
    <t>刘万里</t>
  </si>
  <si>
    <t>跨度小说文库：爱情总是对的</t>
  </si>
  <si>
    <t>历史文化名人传记小说丛书：解缙</t>
  </si>
  <si>
    <t>曾经</t>
  </si>
  <si>
    <t>琼崖春秋  （全2册）</t>
  </si>
  <si>
    <t>吴亚荣，陈鸿远</t>
  </si>
  <si>
    <t>实力榜.中国当代作家长篇小说文库：古镇名探</t>
  </si>
  <si>
    <t>刘庆玉</t>
  </si>
  <si>
    <t>实力榜·中国当代作家长篇小说文库：戏里戏外</t>
  </si>
  <si>
    <t>青梅</t>
  </si>
  <si>
    <t>中国当代长篇历史小说：大明王朝建文悲歌</t>
  </si>
  <si>
    <t>包明宝</t>
  </si>
  <si>
    <t>中国当代长篇历史小说：壮志一去</t>
  </si>
  <si>
    <t>高晓天</t>
  </si>
  <si>
    <t>中国当代长篇小说：别人的城市</t>
  </si>
  <si>
    <t>苏学文</t>
  </si>
  <si>
    <t>中国当代长篇小说：潮涌东方</t>
  </si>
  <si>
    <t>刘铭</t>
  </si>
  <si>
    <t>中国当代长篇小说：七上八下</t>
  </si>
  <si>
    <t>王诵</t>
  </si>
  <si>
    <t>中国当代长篇小说：四通鼓</t>
  </si>
  <si>
    <t>夏龙河</t>
  </si>
  <si>
    <t>中国当代长篇小说：碎雪</t>
  </si>
  <si>
    <t>白樵疆</t>
  </si>
  <si>
    <t>中国当代长篇小说：铁马冰河四平街</t>
  </si>
  <si>
    <t>贾东福</t>
  </si>
  <si>
    <t>中国当代长篇小说：铁山魂</t>
  </si>
  <si>
    <t>胡世博</t>
  </si>
  <si>
    <t>中国当代长篇小说：望海楼</t>
  </si>
  <si>
    <t>汪骢</t>
  </si>
  <si>
    <t>中国当代长篇小说：云崖间</t>
  </si>
  <si>
    <t>公衍仕</t>
  </si>
  <si>
    <t>中国当代长篇小说：张家口传奇</t>
  </si>
  <si>
    <t>乔春友</t>
  </si>
  <si>
    <t>中国当代长篇小说长篇小说：铁道烽火四平街</t>
  </si>
  <si>
    <t>中国当代历史长篇小说：不义侯</t>
  </si>
  <si>
    <t>许洪焱</t>
  </si>
  <si>
    <t>中国当代作家长篇小说文库：白居易</t>
  </si>
  <si>
    <t>梅曙平</t>
  </si>
  <si>
    <t>中国专业作家典藏文库·张日凯卷：玄庄</t>
  </si>
  <si>
    <t>张日凯</t>
  </si>
  <si>
    <t>红房子：窦志先小说选（精装）</t>
  </si>
  <si>
    <t>窦志先</t>
  </si>
  <si>
    <t>名家小说集：飞翔的姿势</t>
  </si>
  <si>
    <t>姜贻斌</t>
  </si>
  <si>
    <t>名家小说集：无根芭蕉</t>
  </si>
  <si>
    <t>薛媛媛</t>
  </si>
  <si>
    <t>名家小说集：诸客列传</t>
  </si>
  <si>
    <t>野莽</t>
  </si>
  <si>
    <t>锐势力·名家小说集：高兴镇</t>
  </si>
  <si>
    <t>王祥夫</t>
  </si>
  <si>
    <t>锐势力·名家小说集：蝴蝶是这个下午的一半</t>
  </si>
  <si>
    <t>黑丰</t>
  </si>
  <si>
    <t>锐势力·名家小说集：玫瑰庄园的七个夜晚</t>
  </si>
  <si>
    <t>叶梅</t>
  </si>
  <si>
    <t>锐势力·名家小说集：书鱼馆主</t>
  </si>
  <si>
    <t>聂鑫森</t>
  </si>
  <si>
    <t>锐势力·名家小说集：无色界</t>
  </si>
  <si>
    <t>王十月</t>
  </si>
  <si>
    <t>中国当代作家小说集：冷月光</t>
  </si>
  <si>
    <t>陈婧</t>
  </si>
  <si>
    <t>陪着长大：都娟说家教的事儿</t>
  </si>
  <si>
    <t>中国当代纪实文学：兵妈妈</t>
  </si>
  <si>
    <t>骆自星</t>
  </si>
  <si>
    <t>中国现代纪实文学：我的父亲母亲</t>
  </si>
  <si>
    <t>林韵</t>
  </si>
  <si>
    <t>简单生活，如此甚好</t>
  </si>
  <si>
    <t>政协委员文库：人间随想录</t>
  </si>
  <si>
    <t>跨度新美文书系：好人总在心里</t>
  </si>
  <si>
    <t>张庆和</t>
  </si>
  <si>
    <t>跨度新美文书系：花木掩映的时光  （彩图版）</t>
  </si>
  <si>
    <t>田崇亮</t>
  </si>
  <si>
    <t>跨度新美文书系：那朵行走的花</t>
  </si>
  <si>
    <t>那朵</t>
  </si>
  <si>
    <t>人世间自在独行（梁漱溟长子便选取父文稿三十年）</t>
  </si>
  <si>
    <t>西南记：北纬三十度的河山地理</t>
  </si>
  <si>
    <t>杨献平</t>
  </si>
  <si>
    <t>原来如此美丽：窦志先散文选（精装）</t>
  </si>
  <si>
    <t>政协委员文库：岁月拾荒</t>
  </si>
  <si>
    <t>陈建功</t>
  </si>
  <si>
    <t>政协委员文库：犹如荷花</t>
  </si>
  <si>
    <t>刘庆邦</t>
  </si>
  <si>
    <t>中国当代散文：春天奏鸣曲</t>
  </si>
  <si>
    <t>徐坤</t>
  </si>
  <si>
    <t xml:space="preserve">中国当代散文集：朝向彼岸 </t>
  </si>
  <si>
    <t>中国当代散文集：淡妆与浓抹</t>
  </si>
  <si>
    <t>张燕玲</t>
  </si>
  <si>
    <t>中国当代散文集：关东五十匠</t>
  </si>
  <si>
    <t>王文山</t>
  </si>
  <si>
    <t xml:space="preserve">中国当代散文集：回家的路 </t>
  </si>
  <si>
    <t xml:space="preserve">王军 </t>
  </si>
  <si>
    <t xml:space="preserve">中国当代散文集：去个梦想的地方 </t>
  </si>
  <si>
    <t>中国当代散文集：十年书</t>
  </si>
  <si>
    <t>徐春林</t>
  </si>
  <si>
    <t xml:space="preserve">中国当代散文集：守望自己的天空 </t>
  </si>
  <si>
    <t>中国当代散文集：燕语呢喃</t>
  </si>
  <si>
    <t>孙燕华</t>
  </si>
  <si>
    <t>中国当代散文集：远声</t>
  </si>
  <si>
    <t>王明志</t>
  </si>
  <si>
    <t>中国当代散文集：止于仰慕</t>
  </si>
  <si>
    <t>薛舒</t>
  </si>
  <si>
    <t>北京市文史研究馆官员文库：紫竹斋诗话（精装）</t>
  </si>
  <si>
    <t>林岫</t>
  </si>
  <si>
    <t>中国当代随笔作品集：笔墨半生缘</t>
  </si>
  <si>
    <t>张道诚</t>
  </si>
  <si>
    <t xml:space="preserve">中国当代随笔作品集：今生有幸 </t>
  </si>
  <si>
    <t>夏晓虹</t>
  </si>
  <si>
    <t>中国当代随笔作品集：遇见吴城  （彩图版）（闻名中外的候鸟小镇）</t>
  </si>
  <si>
    <t>陈光来 何以战</t>
  </si>
  <si>
    <t>中国当代随笔作品集：宗山拾记</t>
  </si>
  <si>
    <t>王凌晓</t>
  </si>
  <si>
    <t>做个高人：写给学生的随笔</t>
  </si>
  <si>
    <t>黄耀新 黄含枢</t>
  </si>
  <si>
    <t>石岩地龙门阵</t>
  </si>
  <si>
    <t>筱茅</t>
  </si>
  <si>
    <t>山西梆子在涿鹿  （全二册）</t>
  </si>
  <si>
    <t>霍汉清</t>
  </si>
  <si>
    <t>这才是三国（上下册）</t>
  </si>
  <si>
    <t>岛山居士</t>
  </si>
  <si>
    <t>中国南朝历史：血色南朝</t>
  </si>
  <si>
    <t>天枢坠落：武周政权的崛起与终结</t>
  </si>
  <si>
    <t>刘起瑞</t>
  </si>
  <si>
    <t>寻访宜昌抗战老兵</t>
  </si>
  <si>
    <t>郑泽金 吴建勋</t>
  </si>
  <si>
    <t>城市解放纪实丛书：广西解放1949.12.11</t>
  </si>
  <si>
    <t>广西壮族自治区档案馆</t>
  </si>
  <si>
    <t>宿城古黄河</t>
  </si>
  <si>
    <t>宿迁市宿城区政协</t>
  </si>
  <si>
    <t>龙华革命史话</t>
  </si>
  <si>
    <t>钟荫腾</t>
  </si>
  <si>
    <t>日俄战争期间清政维护东北国民权益研究</t>
  </si>
  <si>
    <t>许健柏</t>
  </si>
  <si>
    <t>历史人物的N个结局</t>
  </si>
  <si>
    <t>政协委员履职风采：吹向大地的清风</t>
  </si>
  <si>
    <t>朱训</t>
  </si>
  <si>
    <t>实干担当守初心：全国人大代表王士岭</t>
  </si>
  <si>
    <t>王士岭</t>
  </si>
  <si>
    <t>大家小像：赤子柔情</t>
  </si>
  <si>
    <t>郁达夫·张充和|</t>
  </si>
  <si>
    <t>田园诗魂孟浩然</t>
  </si>
  <si>
    <t>襄阳市政协文化史和学习委员会</t>
  </si>
  <si>
    <t>吴汝纶传记：桐城大先生吴汝纶</t>
  </si>
  <si>
    <t>吴春生</t>
  </si>
  <si>
    <t>书画奇才：米芾</t>
  </si>
  <si>
    <t>襄阳市政协文化文史和学习委员会</t>
  </si>
  <si>
    <t>千古智圣诸葛亮</t>
  </si>
  <si>
    <t>陈文帝传</t>
  </si>
  <si>
    <t>龙耳东</t>
  </si>
  <si>
    <t>陈宣帝传</t>
  </si>
  <si>
    <t>陈友谅传</t>
  </si>
  <si>
    <t>陈建成</t>
  </si>
  <si>
    <t>永乐帝：马背上的大明魂</t>
  </si>
  <si>
    <t>李锦山</t>
  </si>
  <si>
    <t>徐彻作品系列：努尔哈赤</t>
  </si>
  <si>
    <t>徐彻</t>
  </si>
  <si>
    <t>许彻作品系列：皇太极</t>
  </si>
  <si>
    <t xml:space="preserve">徐彻 </t>
  </si>
  <si>
    <t>高邮近代乡贤：马士杰先生年谱</t>
  </si>
  <si>
    <t>倪文才</t>
  </si>
  <si>
    <t>晚清名臣左宗棠</t>
  </si>
  <si>
    <t>王纪卿</t>
  </si>
  <si>
    <t>徐彻作品系列：慈禧太后</t>
  </si>
  <si>
    <t>徐彻作品系列：光绪皇帝</t>
  </si>
  <si>
    <t>纪念先行者·共圆中国梦：孙中山先生图集（精装）</t>
  </si>
  <si>
    <t>中国文史出版社</t>
  </si>
  <si>
    <t>徐彻作品系列：黎元洪</t>
  </si>
  <si>
    <t>徐彻作品系列：张作霖</t>
  </si>
  <si>
    <t>陈佐洱回忆录：回眸情依旧</t>
  </si>
  <si>
    <t>陈佐洱</t>
  </si>
  <si>
    <t>粉匠（冯骥才作序并倾情推荐）</t>
  </si>
  <si>
    <t>曹保明</t>
  </si>
  <si>
    <t>纸匠（冯骥才作序并倾情推荐）</t>
  </si>
  <si>
    <t>言路公心：一名政协委员五年（2017-2021）的履职历程</t>
  </si>
  <si>
    <t>王玉静</t>
  </si>
  <si>
    <t>中国文学研究：目加田诚及其中国文学研究</t>
  </si>
  <si>
    <t>孟彤</t>
  </si>
  <si>
    <t>少儿礼乐文化·先秦卷</t>
  </si>
  <si>
    <t>周永源，彭笑远，李伟波</t>
  </si>
  <si>
    <t>却往三房七巷间</t>
  </si>
  <si>
    <t>梁颖慧</t>
  </si>
  <si>
    <t>世界名画中的医学史.1：画布上的胜利  （彩色插图版）</t>
  </si>
  <si>
    <t>余凤高</t>
  </si>
  <si>
    <t>世界名画中的医学史.2：美与消耗</t>
  </si>
  <si>
    <t>致命的亲吻：疟疾的历史</t>
  </si>
  <si>
    <t>铁匠（冯骥才作序并倾情推荐）</t>
  </si>
  <si>
    <t>中国香料文化：飘逸的香学</t>
  </si>
  <si>
    <t>华藏先生</t>
  </si>
  <si>
    <t>糖匠（冯骥才作序倾情推荐）</t>
  </si>
  <si>
    <t>皮匠（冯骥才作序并倾情推荐）</t>
  </si>
  <si>
    <t>濠州历史文化丛书之十二：亳州酒史研究（精装）</t>
  </si>
  <si>
    <t>杨小凡</t>
  </si>
  <si>
    <t>红色经典课堂</t>
  </si>
  <si>
    <t>中国言实</t>
  </si>
  <si>
    <t>孙贞锴 钟宪涛 姜琳</t>
  </si>
  <si>
    <t>中国当代长篇小说：谜局</t>
  </si>
  <si>
    <t>王文华</t>
  </si>
  <si>
    <t>重读赵树理</t>
  </si>
  <si>
    <t>郝怀明</t>
  </si>
  <si>
    <t>延迟满足：如何在等待中获得更多</t>
  </si>
  <si>
    <t>中国友谊</t>
  </si>
  <si>
    <t>（日）三谷淳</t>
  </si>
  <si>
    <t>共情养育：和青春期的孩子一起成长</t>
  </si>
  <si>
    <t>廖晓英</t>
  </si>
  <si>
    <t>说服语言艺术通俗读物：如何说服一只猫 （沃尔玛、沃顿商学院、NASA哈佛大学特聘顾问）</t>
  </si>
  <si>
    <t>【美】杰伊·海因里希斯</t>
  </si>
  <si>
    <t>中国当代作品集：没有玫瑰的街道</t>
  </si>
  <si>
    <t>李柳杨</t>
  </si>
  <si>
    <t>梁实秋作品：不如做只猫狗</t>
  </si>
  <si>
    <t>关于写作：布考斯基书信集（精装）</t>
  </si>
  <si>
    <t>【美】查尔斯·布考斯基</t>
  </si>
  <si>
    <t>知道点中国文化</t>
  </si>
  <si>
    <t>汪淼</t>
  </si>
  <si>
    <t xml:space="preserve">苏东坡全传：完整再现苏东坡六十四年跌宕起伏的传奇一生 </t>
  </si>
  <si>
    <t xml:space="preserve">秦晓 </t>
  </si>
  <si>
    <t>伟大的城市：70座闪耀世界文明史的光辉之城（精装）</t>
  </si>
  <si>
    <t>中国致公</t>
  </si>
  <si>
    <t>（英）约翰·朱利叶斯·诺里奇</t>
  </si>
  <si>
    <t>“非童凡响，童心入梦”儿童文学数字传播大奖获奖作品集：长脚博物馆  （彩色插图版）</t>
  </si>
  <si>
    <t>中国中福会</t>
  </si>
  <si>
    <t>鱼人二代</t>
  </si>
  <si>
    <t>“非童凡响，童心入梦”儿童文学数字传播大奖获奖作品集：风雪宴  （彩色插图版）</t>
  </si>
  <si>
    <t>雨濑</t>
  </si>
  <si>
    <t>“非童凡响，童心入梦”儿童文学数字传播大奖获奖作品集：海晏河清四时天  （彩色插图版）</t>
  </si>
  <si>
    <t>慈莲笙</t>
  </si>
  <si>
    <t>“非童凡响，童心入梦”儿童文学数字传播大奖获奖作品集：猎人与轻骑兵  （彩色插图版）</t>
  </si>
  <si>
    <t>周涧湫</t>
  </si>
  <si>
    <t>“非童凡响，童心入梦”儿童文学数字传播大奖获奖作品集：毛豆毛奇遇记  （彩色插图版）</t>
  </si>
  <si>
    <t>斯人语</t>
  </si>
  <si>
    <t>“非童凡响，童心入梦”儿童文学数字传播大奖获奖作品集：童心无惧  （彩色插图版）</t>
  </si>
  <si>
    <t>如涵</t>
  </si>
  <si>
    <t>“非童凡响，童心入梦”儿童文学数字传播大奖获奖作品集：外婆有棵核桃树  （彩色插图版）</t>
  </si>
  <si>
    <t>何柳</t>
  </si>
  <si>
    <t>“非童凡响，童心入梦”儿童文学数字传播大奖获奖作品集：王子或海盗  （彩色插图版）</t>
  </si>
  <si>
    <t>长陵信也</t>
  </si>
  <si>
    <t>“非童凡响，童心入梦”儿童文学数字传播大奖获奖作品集：有关妹妹的传说  （彩色插图版）</t>
  </si>
  <si>
    <t>薄荷虫</t>
  </si>
  <si>
    <t>儿童时代图画书：牙齿，牙齿，扔屋顶  （精装绘本）</t>
  </si>
  <si>
    <t>刘洵</t>
  </si>
  <si>
    <t>儿童时代图画书·科学乐园：一起来看冬奥会（精装绘本）</t>
  </si>
  <si>
    <t>陈裕华</t>
  </si>
  <si>
    <t>中国原创图画书·文学花园：一百只蜗牛去旅行  （精装绘本）</t>
  </si>
  <si>
    <t>野军</t>
  </si>
  <si>
    <t>香山闲话：复盘明末清初历史</t>
  </si>
  <si>
    <t>中华工商联合</t>
  </si>
  <si>
    <t>陆沩</t>
  </si>
  <si>
    <t>中小企业低成本数字化转型之路：从“贝壳找房”看数字时代的组织重塑</t>
  </si>
  <si>
    <t>曾颖</t>
  </si>
  <si>
    <t>元宇宙108问</t>
  </si>
  <si>
    <t>王鸿宾</t>
  </si>
  <si>
    <t>中华优秀传统文化经典诵读：06.论语诵读本·升级版  （注音版）</t>
  </si>
  <si>
    <t>中华书局</t>
  </si>
  <si>
    <t>中华书局经典教育研究中心</t>
  </si>
  <si>
    <t>乐以忘忧：薛仁明读《论语》</t>
  </si>
  <si>
    <t>薛仁明</t>
  </si>
  <si>
    <t>本来的孟子：《孟子》新解</t>
  </si>
  <si>
    <t>甘霖</t>
  </si>
  <si>
    <t xml:space="preserve">中华经典名著全本全注全译丛书：孟子 </t>
  </si>
  <si>
    <t>方勇译</t>
  </si>
  <si>
    <t>理学丛书：孟子字义疏证</t>
  </si>
  <si>
    <t>戴震</t>
  </si>
  <si>
    <t>新编诸子集成续编：荀子集解  （繁体竖排）（上下全二册）</t>
  </si>
  <si>
    <t xml:space="preserve">王先谦 </t>
  </si>
  <si>
    <t xml:space="preserve">中华国学文库：荀子集解 </t>
  </si>
  <si>
    <t xml:space="preserve">(清) 王先谦  </t>
  </si>
  <si>
    <t>老子研读</t>
  </si>
  <si>
    <t>董平</t>
  </si>
  <si>
    <t>儒道思想与现代社会</t>
  </si>
  <si>
    <t>新编诸子集成续编：鹖冠子校注</t>
  </si>
  <si>
    <t>黄怀信撰</t>
  </si>
  <si>
    <t>道教典籍选刊：老子指归</t>
  </si>
  <si>
    <t>[汉] 严遵</t>
  </si>
  <si>
    <t>新编诸子集成：老子校释</t>
  </si>
  <si>
    <t>朱谦之</t>
  </si>
  <si>
    <t>中国古典名著译注丛书：老子注译及评介（修订增补本）</t>
  </si>
  <si>
    <t>陈鼓应</t>
  </si>
  <si>
    <t>中华国学文库：列子集释（精装）</t>
  </si>
  <si>
    <t>杨伯峻</t>
  </si>
  <si>
    <t>中华经典名著全本全注全译丛书：庄子</t>
  </si>
  <si>
    <t>方勇　译注</t>
  </si>
  <si>
    <t>新编诸子集成：庄子集释（上中下册）（繁体中文）</t>
  </si>
  <si>
    <t xml:space="preserve">郭庆藩 </t>
  </si>
  <si>
    <t>新编诸子集成续编：庄子补正（全2册）</t>
  </si>
  <si>
    <t>刘文典</t>
  </si>
  <si>
    <t>庄子浅注（修订重排本）</t>
  </si>
  <si>
    <t>曹础基</t>
  </si>
  <si>
    <t xml:space="preserve">唐前《庄子》论稿 </t>
  </si>
  <si>
    <t>魏代富</t>
  </si>
  <si>
    <t>中华经典藏书：墨子</t>
  </si>
  <si>
    <t>李小龙  译注</t>
  </si>
  <si>
    <t>新编诸子集成：墨子间诂（上下全2册）</t>
  </si>
  <si>
    <t>[清]孙诒让撰 孙启治点校</t>
  </si>
  <si>
    <t>新编诸子集成：公孙龙子悬解</t>
  </si>
  <si>
    <t>王琯 著</t>
  </si>
  <si>
    <t>中华经典藏书：商君书  （升级版）</t>
  </si>
  <si>
    <t>石磊译注</t>
  </si>
  <si>
    <t xml:space="preserve">中华经典名著全本全注全译丛书：商君书 </t>
  </si>
  <si>
    <t>石磊 译注</t>
  </si>
  <si>
    <t>中华经典名著全注全译丛书：慎子 太白阴经（精装）</t>
  </si>
  <si>
    <t>许富宏</t>
  </si>
  <si>
    <t>新编诸子集成续编：慎子集校集注</t>
  </si>
  <si>
    <t>许富宏 撰</t>
  </si>
  <si>
    <t>中华经典名著全本全注全译丛书：淮南子（全二册）（精装）</t>
  </si>
  <si>
    <t>陈广忠 译注</t>
  </si>
  <si>
    <t>新编诸子集成：太玄集注</t>
  </si>
  <si>
    <t>（汉） 扬雄</t>
  </si>
  <si>
    <t xml:space="preserve">中华经典名著全本全注全译丛书：法言 </t>
  </si>
  <si>
    <t>韩敬 译注</t>
  </si>
  <si>
    <t>新编诸子集成：抱朴子外篇校笺 (下)</t>
  </si>
  <si>
    <t>杨明照撰</t>
  </si>
  <si>
    <t xml:space="preserve">中华经典名著全本全注全译丛书：抱朴子内篇   </t>
  </si>
  <si>
    <t>张松辉</t>
  </si>
  <si>
    <t>新编诸子集成续编：中说校注</t>
  </si>
  <si>
    <t>张沛</t>
  </si>
  <si>
    <t>理学丛书：北溪字义</t>
  </si>
  <si>
    <t>陈淳</t>
  </si>
  <si>
    <t>张载文献整理与关学研究丛书：张载与二程的学术交往</t>
  </si>
  <si>
    <t>张金兰</t>
  </si>
  <si>
    <t>理学丛书：张载集  （繁体竖排）</t>
  </si>
  <si>
    <t>（宋）张载</t>
  </si>
  <si>
    <t xml:space="preserve">中华经典名著全本全注全译丛书：传习录 </t>
  </si>
  <si>
    <t>陆永胜 译注</t>
  </si>
  <si>
    <t>中华国学文库：王阳明集  （精装上下全二册）</t>
  </si>
  <si>
    <t>（明）王守仁</t>
  </si>
  <si>
    <t>理学丛书：阳明先生集要（上下共2册）</t>
  </si>
  <si>
    <t>王守仁</t>
  </si>
  <si>
    <t>中华人物故事汇·中华先贤人物故事汇·第四辑：李贽</t>
  </si>
  <si>
    <t>王媛</t>
  </si>
  <si>
    <t>王夫之著作：老子衍 庄子通 庄子解</t>
  </si>
  <si>
    <t>（清）王夫之</t>
  </si>
  <si>
    <t>习训齐家：中华传统家教与家风</t>
  </si>
  <si>
    <t>中华经典名著全本全注全译丛书：了凡四训（精装）</t>
  </si>
  <si>
    <t>张景,张松辉译注</t>
  </si>
  <si>
    <t>中华经典名著：菜根谭（精装）</t>
  </si>
  <si>
    <t>孙林</t>
  </si>
  <si>
    <t>佛教十三经：金光明经</t>
  </si>
  <si>
    <t>刘鹿鸣</t>
  </si>
  <si>
    <t>中华经典普及文库：佛教十三经（精装）</t>
  </si>
  <si>
    <t>鸠摩罗什</t>
  </si>
  <si>
    <t xml:space="preserve">孙昌武文集：解说观音 </t>
  </si>
  <si>
    <t>孙昌武</t>
  </si>
  <si>
    <t>中国佛教典籍选刊：五灯会元（上中下册）</t>
  </si>
  <si>
    <t>[宋]普济著</t>
  </si>
  <si>
    <t>中华国学文库：坛经校释（精装）</t>
  </si>
  <si>
    <t>慧能</t>
  </si>
  <si>
    <t>中华人物故事汇·中华先贤人物故事汇·第四辑：鉴真</t>
  </si>
  <si>
    <t>雷勇</t>
  </si>
  <si>
    <t xml:space="preserve">中华经典名著全本全注全译丛书：刘子 </t>
  </si>
  <si>
    <t>林琳 译注</t>
  </si>
  <si>
    <t>世界历史的教训：民族国家信仰及其祸福（精装）</t>
  </si>
  <si>
    <t>（美）卡尔顿·海斯</t>
  </si>
  <si>
    <t>国民阅读经典：谈美书简--给青年的十二封信</t>
  </si>
  <si>
    <t>D432.63</t>
  </si>
  <si>
    <t>国民阅读经典：中国近百年政治史</t>
  </si>
  <si>
    <t>李剑农</t>
  </si>
  <si>
    <t>中国经典名著全本全注全译丛书：新书</t>
  </si>
  <si>
    <t>方向东</t>
  </si>
  <si>
    <t>中华经典名著全本全注全译丛书：贞观政要（精装）</t>
  </si>
  <si>
    <t>骈宇骞</t>
  </si>
  <si>
    <t xml:space="preserve">古人的生活世界·彩图修订版 </t>
  </si>
  <si>
    <t>王宏超</t>
  </si>
  <si>
    <t xml:space="preserve">南沙争端的由来与发展：南海纷争史国别研究 </t>
  </si>
  <si>
    <t>吴士存</t>
  </si>
  <si>
    <t>改变历史的二十四场战争</t>
  </si>
  <si>
    <t>黄朴民 等</t>
  </si>
  <si>
    <t xml:space="preserve">国民革命军陆军沿革史 </t>
  </si>
  <si>
    <t>李宝明</t>
  </si>
  <si>
    <t>热血长城：写给年轻人的解放军史</t>
  </si>
  <si>
    <t xml:space="preserve">中华国学文库：十一家注孙子 </t>
  </si>
  <si>
    <t>（春秋）孙武</t>
  </si>
  <si>
    <t>中华经典名著全本全注全译丛书：孙子兵法（精装）</t>
  </si>
  <si>
    <t>陈曦 译注</t>
  </si>
  <si>
    <t>西方战略与《孙子兵法》  （作者集40年精力的学术力作）</t>
  </si>
  <si>
    <t>吴琼</t>
  </si>
  <si>
    <t xml:space="preserve">三国军事地理与攻防战略 </t>
  </si>
  <si>
    <t>小学生必背古诗词75首  （必练版）</t>
  </si>
  <si>
    <t>中华书局编辑部编</t>
  </si>
  <si>
    <t>高中古诗文全注全译全解·选择性必修  （配套部编版教材古诗文和传统文化助学宝典）</t>
  </si>
  <si>
    <t>张明</t>
  </si>
  <si>
    <t>中华诵·经典素读教程系列：中华经典素读本第六册（三年级下）（注音版）</t>
  </si>
  <si>
    <t>陈琴 主编</t>
  </si>
  <si>
    <t>跟大师学语文：精读指导举隅</t>
  </si>
  <si>
    <t>叶圣陶 朱自清</t>
  </si>
  <si>
    <t>古代汉语（第2册·校订重排本）</t>
  </si>
  <si>
    <t>古代汉语（第4册·校订重排本）</t>
  </si>
  <si>
    <t>王力主</t>
  </si>
  <si>
    <t>跟大师学语文：文章讲话</t>
  </si>
  <si>
    <t>跟大师学语文：文章作法</t>
  </si>
  <si>
    <t>夏丏尊 刘薰宇</t>
  </si>
  <si>
    <t>中华经典名著全本全注全译丛书（箱装全5册）：说文解字1-5（精装）</t>
  </si>
  <si>
    <t>汤可敬</t>
  </si>
  <si>
    <t>万献初解字讲经：说文解字十二讲</t>
  </si>
  <si>
    <t>万献初 讲授</t>
  </si>
  <si>
    <t>中华经典大字诵读：三字经·百家姓·千字文·弟子规诵读本（注音插图版）</t>
  </si>
  <si>
    <t>中华经典名著全本全注全译丛书：增广贤文（精装）</t>
  </si>
  <si>
    <t>李冲锋</t>
  </si>
  <si>
    <t>中华优秀传统文化经典诵读：20.古文观止诵读本（升级版）（注音版）</t>
  </si>
  <si>
    <t>庄子今注今译（最新修订重排本）（全3册）（繁体竖排）</t>
  </si>
  <si>
    <t xml:space="preserve">陳鼓應 </t>
  </si>
  <si>
    <t>孟子译注·典藏版（精装）</t>
  </si>
  <si>
    <t>杨伯峻译注</t>
  </si>
  <si>
    <t xml:space="preserve">唐代铨选与文学论稿 </t>
  </si>
  <si>
    <t>王勋成</t>
  </si>
  <si>
    <t>王力全集·第十八卷：诗词格律  诗词格律概要（精装）</t>
  </si>
  <si>
    <t>王力著</t>
  </si>
  <si>
    <t>中国诗词创作方法：诗词入门</t>
  </si>
  <si>
    <t xml:space="preserve">中华经典名著全本全注全译丛书：声律启蒙 </t>
  </si>
  <si>
    <t>檀作文译注</t>
  </si>
  <si>
    <t>中华优秀传统文化经典诵读：声律启蒙·笠翁对韵诵读本（升级版）（注音版）</t>
  </si>
  <si>
    <t xml:space="preserve">茶的味道：唐代茶诗新解 </t>
  </si>
  <si>
    <t>杨多杰</t>
  </si>
  <si>
    <t>迦陵说诗：叶嘉莹说阮籍咏怀诗（附音频）</t>
  </si>
  <si>
    <t>叶嘉莹著</t>
  </si>
  <si>
    <t>唐诗三百首详析（简体版）</t>
  </si>
  <si>
    <t>迦陵说诗：叶嘉莹说初盛唐诗.附音频</t>
  </si>
  <si>
    <t>红楼梦诗词曲赋鉴赏  （修订重排本）</t>
  </si>
  <si>
    <t>蔡义江</t>
  </si>
  <si>
    <t xml:space="preserve">红学流派批评史论 </t>
  </si>
  <si>
    <t>赵建忠</t>
  </si>
  <si>
    <t>成为更伟大的自己：《西游记》启示录</t>
  </si>
  <si>
    <t>韩田鹿</t>
  </si>
  <si>
    <t>魏晋风华：轻松读懂《世说新语》（精装）</t>
  </si>
  <si>
    <t>魏风华</t>
  </si>
  <si>
    <t xml:space="preserve">演而优则士：《世说新语》三十六计 </t>
  </si>
  <si>
    <t>董铁柱</t>
  </si>
  <si>
    <t xml:space="preserve">孙昌武文集：佛道文学论集 </t>
  </si>
  <si>
    <t xml:space="preserve">中华国学文库：嵇康集校注 </t>
  </si>
  <si>
    <t>（三国魏）嵇康</t>
  </si>
  <si>
    <t>中国思想史资料丛刊：诸葛亮集  （繁体竖排）</t>
  </si>
  <si>
    <t>（三国）诸葛亮</t>
  </si>
  <si>
    <t>中国古典文学基本丛书：陈与义集（全二册）</t>
  </si>
  <si>
    <t>吴书荫</t>
  </si>
  <si>
    <t>中国古典文学基本丛书：诗集传  （繁体竖排）</t>
  </si>
  <si>
    <t>（宋）朱熹</t>
  </si>
  <si>
    <t>中华经典诵读工程配套读本：诗经诵读本  （插图注音版）</t>
  </si>
  <si>
    <t>中国古典文学基本丛书：古诗源</t>
  </si>
  <si>
    <t>沈得潛</t>
  </si>
  <si>
    <t>余冠英作品集：三曹诗选</t>
  </si>
  <si>
    <t>余冠英</t>
  </si>
  <si>
    <t>国民阅读经典：唐诗三百首</t>
  </si>
  <si>
    <t>[唐]蘅塘退士编选   张忠纲评注</t>
  </si>
  <si>
    <t>唐诗选注</t>
  </si>
  <si>
    <t>中国古典文学基本丛书：贾岛集校注 （全二册）</t>
  </si>
  <si>
    <t>（唐）贾岛</t>
  </si>
  <si>
    <t>中国古典文学基本丛书：南唐二主词笺注</t>
  </si>
  <si>
    <t>李璟,李煜著 王仲闻校订 陈书良笺注 刘娟 笺注</t>
  </si>
  <si>
    <t>中华国学文库：南唐二主词笺注（精装）</t>
  </si>
  <si>
    <t>（南唐）李璟</t>
  </si>
  <si>
    <t>苏东坡诗词（名家集评本）（精装）</t>
  </si>
  <si>
    <t>曾枣庄</t>
  </si>
  <si>
    <t>中华经典指掌文库：陆游诗词选</t>
  </si>
  <si>
    <t>邹志方 选注</t>
  </si>
  <si>
    <t>中华国学文库：饮水词笺校（精装）</t>
  </si>
  <si>
    <t>纳兰性德</t>
  </si>
  <si>
    <t>中国古典文学基本丛书：说苑校证</t>
  </si>
  <si>
    <t>刘向</t>
  </si>
  <si>
    <t>中华经典藏书：聊斋志异</t>
  </si>
  <si>
    <t>于天池译注</t>
  </si>
  <si>
    <t>中华经典名著全本全注全译丛书：世说新语（精装）</t>
  </si>
  <si>
    <t xml:space="preserve">朱碧莲，沈海波 </t>
  </si>
  <si>
    <t xml:space="preserve">中华经典名著全本全注全译丛书：搜神记 </t>
  </si>
  <si>
    <t>马银琴 译注</t>
  </si>
  <si>
    <t xml:space="preserve">中华经典名著全本全注全译丛书：西京杂记 </t>
  </si>
  <si>
    <t>刘洪妹 译注</t>
  </si>
  <si>
    <t>中国古典小说最经典：三侠五义</t>
  </si>
  <si>
    <t>（清）石玉昆</t>
  </si>
  <si>
    <t>百年革命家书</t>
  </si>
  <si>
    <t>中共中央宣传</t>
  </si>
  <si>
    <t>中华十大畅销古典小说：醒世恒言</t>
  </si>
  <si>
    <t>（明）冯梦龙</t>
  </si>
  <si>
    <t>书法艺术答问  （彩图增订本）</t>
  </si>
  <si>
    <t>音乐与心性：艺以修心的音乐教育哲学</t>
  </si>
  <si>
    <t>王松龄</t>
  </si>
  <si>
    <t>中华经典名著全本全注全译丛书：史通（上下全2册）（精装）</t>
  </si>
  <si>
    <t xml:space="preserve">白云 </t>
  </si>
  <si>
    <t xml:space="preserve">中国通史·彩图珍藏版 </t>
  </si>
  <si>
    <t>中华诵名师对话系列：我们太缺一门叫生命的学问</t>
  </si>
  <si>
    <t>薛仁明 等</t>
  </si>
  <si>
    <t>中华文化：食色里的传统  （精装彩图修订版）</t>
  </si>
  <si>
    <t>郗文倩</t>
  </si>
  <si>
    <t xml:space="preserve">中华国学文库：廿二史劄记校证 </t>
  </si>
  <si>
    <t>（清）赵翼</t>
  </si>
  <si>
    <t>中华经典普及文库：资治通鉴（全四册）</t>
  </si>
  <si>
    <t>(宋)司马光 著</t>
  </si>
  <si>
    <t>资治通鉴（箱装全二十册）</t>
  </si>
  <si>
    <t>司马光</t>
  </si>
  <si>
    <t xml:space="preserve">《资治通鉴》与家国兴衰 </t>
  </si>
  <si>
    <t>张国刚</t>
  </si>
  <si>
    <t>该孩子的历史启蒙书：中国历史故事（春秋战国）（少儿彩绘版）</t>
  </si>
  <si>
    <t>刘玲</t>
  </si>
  <si>
    <t>给孩子的历史启蒙书：中国历史故事（两晋南北朝）（少儿彩绘版）</t>
  </si>
  <si>
    <t>崔婧</t>
  </si>
  <si>
    <t>给孩子的历史启蒙书：中国历史故事（明）（少儿彩绘版）</t>
  </si>
  <si>
    <t>禚召伟</t>
  </si>
  <si>
    <t>给孩子的历史启蒙书：中国历史故事（秦汉）（少儿彩绘版）</t>
  </si>
  <si>
    <t>胡芳芳</t>
  </si>
  <si>
    <t>给孩子的历史启蒙书：中国历史故事（清）（少儿彩绘版）</t>
  </si>
  <si>
    <t>给孩子的历史启蒙书：中国历史故事（宋）（少儿彩绘版）</t>
  </si>
  <si>
    <t>金晓光</t>
  </si>
  <si>
    <t>给孩子的历史启蒙书：中国历史故事（隋唐五代）（少儿彩绘版）</t>
  </si>
  <si>
    <t>毕培忠</t>
  </si>
  <si>
    <t>给孩子的历史启蒙书：中国历史故事（元）（少儿彩绘版）</t>
  </si>
  <si>
    <t>张波</t>
  </si>
  <si>
    <t>给孩子的历史启蒙书：中国历史故事（远古夏商西周）（少儿彩绘版）</t>
  </si>
  <si>
    <t>写给孩子的历史启蒙书：中国历史故事（三国）（少儿彩绘版）</t>
  </si>
  <si>
    <t>中国历史通俗读物：符号里的中国  （彩图版）</t>
  </si>
  <si>
    <t>赵运涛</t>
  </si>
  <si>
    <t>国民阅读经典：中国史纲</t>
  </si>
  <si>
    <t>张荫麟著</t>
  </si>
  <si>
    <t>疾病如何改变我们的历史 （马伯庸、余新忠鼎力推荐）</t>
  </si>
  <si>
    <t>于赓哲</t>
  </si>
  <si>
    <t>新编新注十三经：尚书新注  （繁体）</t>
  </si>
  <si>
    <t>何晋</t>
  </si>
  <si>
    <t xml:space="preserve">中华经典名著全本全注全译丛书：尚书 </t>
  </si>
  <si>
    <t>王世舜 等译注</t>
  </si>
  <si>
    <t>历代纪事本末：左传纪事本末（全3册）</t>
  </si>
  <si>
    <t>高士奇</t>
  </si>
  <si>
    <t>穀梁集解补注（上下册）</t>
  </si>
  <si>
    <t>范甯</t>
  </si>
  <si>
    <t>中国古典名著译注丛书：白话左传</t>
  </si>
  <si>
    <t>杨伯峻，徐提</t>
  </si>
  <si>
    <t>中华经典藏书：左传</t>
  </si>
  <si>
    <t>郭丹</t>
  </si>
  <si>
    <t>秦汉魏晋史探微·重订本</t>
  </si>
  <si>
    <t>田余庆</t>
  </si>
  <si>
    <t>中国古典名著译注丛书：战国策注释  （全3册）</t>
  </si>
  <si>
    <t>何建章</t>
  </si>
  <si>
    <t>中华经典普及文库：三国志（精装）</t>
  </si>
  <si>
    <t>裴松之</t>
  </si>
  <si>
    <t>历代纪事本末：宋史纪事本末（全三册）</t>
  </si>
  <si>
    <t>[明]陈邦瞻编</t>
  </si>
  <si>
    <t>唐宋史料笔记丛刊：建炎以来朝野杂记（上下册）</t>
  </si>
  <si>
    <t>[宋]李心传撰 徐规点校</t>
  </si>
  <si>
    <t>历代纪事本末：元史纪事本末</t>
  </si>
  <si>
    <t>【明】陈邦瞻 撰</t>
  </si>
  <si>
    <t>中国明代历史：明史十二讲（精装）</t>
  </si>
  <si>
    <t>樊树志</t>
  </si>
  <si>
    <t>万历十五年·经典版（精装）</t>
  </si>
  <si>
    <t>黄仁宇</t>
  </si>
  <si>
    <t>国民阅读经典：中国近代史  （增订本）</t>
  </si>
  <si>
    <t>中国近代史：1840-1919  （第四版）（第三届国家教委优秀教材一等奖）</t>
  </si>
  <si>
    <t>李侃 等</t>
  </si>
  <si>
    <t xml:space="preserve">中国近代史·彩图增订本 </t>
  </si>
  <si>
    <t>蒋廷黻、 徐卫东</t>
  </si>
  <si>
    <t>中华人物故事汇·中华先贤人物故事汇·第四辑：汤显祖</t>
  </si>
  <si>
    <t>朱隐山</t>
  </si>
  <si>
    <t>中华人物故事汇·中华先贤人物故事汇·第四辑：陶渊明</t>
  </si>
  <si>
    <t>程磊</t>
  </si>
  <si>
    <t>中华人物故事汇·中华先贤人物故事汇·第四辑：吴敬梓</t>
  </si>
  <si>
    <t>林徽因传·新修订本</t>
  </si>
  <si>
    <t>张清平</t>
  </si>
  <si>
    <t>中华人物故事汇·中华先贤人物故事汇·第四辑：华佗</t>
  </si>
  <si>
    <t>石继航</t>
  </si>
  <si>
    <t>中华人物故事汇·中华先贤人物故事汇·第四辑：孙思邈</t>
  </si>
  <si>
    <t>中华人物故事汇·中华先贤人物故事汇·第四辑：范蠡</t>
  </si>
  <si>
    <t>沈念</t>
  </si>
  <si>
    <t>中华人物故事汇·中华先贤人物故事汇·第四辑：苏秦</t>
  </si>
  <si>
    <t>高新华</t>
  </si>
  <si>
    <t xml:space="preserve">崇祯传 </t>
  </si>
  <si>
    <t>张居正与万历皇帝</t>
  </si>
  <si>
    <t>中华人物故事汇·中华先贤人物故事汇·第四辑：于谦</t>
  </si>
  <si>
    <t>元伟</t>
  </si>
  <si>
    <t>中国近代人物日记丛书：李兴锐日记·增订本</t>
  </si>
  <si>
    <t>廖一中 罗真容 整理</t>
  </si>
  <si>
    <t>中国近代人物日记丛书：王韬日记·增订本</t>
  </si>
  <si>
    <t>中华书局编辑部</t>
  </si>
  <si>
    <t>中国近代人物日记丛书：张荫桓日记  （上下全二册）</t>
  </si>
  <si>
    <t>任青 马忠文 整理</t>
  </si>
  <si>
    <t>左宗棠传（全二册）</t>
  </si>
  <si>
    <t>秦翰才</t>
  </si>
  <si>
    <t>蒋介石传  （近代史专家汪朝光、马勇联袂推荐）</t>
  </si>
  <si>
    <t>严如平  郑则民</t>
  </si>
  <si>
    <t>宋美龄传</t>
  </si>
  <si>
    <t>林家有 等</t>
  </si>
  <si>
    <t>从考古看中国</t>
  </si>
  <si>
    <t>K87-09</t>
  </si>
  <si>
    <t>新编诸子集成续编：风俗通义校注（上下册）</t>
  </si>
  <si>
    <t>应劭</t>
  </si>
  <si>
    <t>中华国学文库：礼记译解（精装）</t>
  </si>
  <si>
    <t>王文锦解</t>
  </si>
  <si>
    <t>中国古典名著译注丛书：大唐西域记译注  （上下全2册）</t>
  </si>
  <si>
    <t>（唐）玄奘</t>
  </si>
  <si>
    <t>植物名实图考  （整理本·附植物名称、人名、地名、引书索引）（上下全二册）</t>
  </si>
  <si>
    <t>（清）吴其濬</t>
  </si>
  <si>
    <t>道教典籍选刊：性命圭旨校注</t>
  </si>
  <si>
    <t>汪登偉</t>
  </si>
  <si>
    <t>中华经典名著全本全注全译丛书：黄帝内经（上下全2册）（精装）</t>
  </si>
  <si>
    <t>姚春鹏</t>
  </si>
  <si>
    <t>中华经典名著全本全注全译丛书：伤寒论（精装）</t>
  </si>
  <si>
    <t>李心机</t>
  </si>
  <si>
    <t xml:space="preserve">中国印刷史新论 </t>
  </si>
  <si>
    <t>艾俊川</t>
  </si>
  <si>
    <t xml:space="preserve">中国古代服饰辞典 </t>
  </si>
  <si>
    <t>孙晨阳 张珂</t>
  </si>
  <si>
    <t xml:space="preserve">中国木结构建筑史：不只中国木建筑 </t>
  </si>
  <si>
    <t>赵广超</t>
  </si>
  <si>
    <t xml:space="preserve">建筑中国：半片瓦砖到十里楼台 </t>
  </si>
  <si>
    <t>王振复</t>
  </si>
  <si>
    <t>中华经典名著全本全注全译丛书：梦溪笔谈（精装）</t>
  </si>
  <si>
    <t>诸雨辰</t>
  </si>
  <si>
    <t>给孩子的麦肯锡思维训练法：简单的书，给聪明的你</t>
  </si>
  <si>
    <t>中信</t>
  </si>
  <si>
    <t>刘勇军</t>
  </si>
  <si>
    <t>当下的力量·白金版 （心灵畅销书作家张德芬导读推荐）</t>
  </si>
  <si>
    <t>（德）托利</t>
  </si>
  <si>
    <t>纳瓦尔宝典：财富与幸福指南</t>
  </si>
  <si>
    <t>（美）埃里克·乔根森</t>
  </si>
  <si>
    <t>人生设计课：如何设计充实且快乐的人生</t>
  </si>
  <si>
    <t>（美）比尔·博内特  戴夫·伊万斯</t>
  </si>
  <si>
    <t>生活的哲学：寻找人生意义的12堂哲学课 （《三联生活周刊》主笔贝小戎倾力翻译）</t>
  </si>
  <si>
    <t>[英] 朱尔斯·埃文斯</t>
  </si>
  <si>
    <t xml:space="preserve">与自己和解：如何活得通透自如 </t>
  </si>
  <si>
    <t xml:space="preserve">（美）大卫·J.利伯曼 </t>
  </si>
  <si>
    <t>工作态度心理学通俗读物：什么都想做，什么都不想做</t>
  </si>
  <si>
    <t>（英）乔希·科恩</t>
  </si>
  <si>
    <t>金钱不能买什么：市场的道德局限  （全新修订版）</t>
  </si>
  <si>
    <t>（美）迈克尔·桑德尔</t>
  </si>
  <si>
    <t>选择幸福：101个幸福的方法</t>
  </si>
  <si>
    <t>（美）泰勒·本-沙哈尔</t>
  </si>
  <si>
    <t>我的时尚谋略  （典藏版）</t>
  </si>
  <si>
    <t>（美）尼娜·加西亚</t>
  </si>
  <si>
    <t>框架思维：高手做事的方法</t>
  </si>
  <si>
    <t>（奥）维克托·迈尔-舍恩伯格 等</t>
  </si>
  <si>
    <t>具身认知：身体如何影响心智</t>
  </si>
  <si>
    <t>（英）盖伊·克莱斯顿</t>
  </si>
  <si>
    <t>轻推：帮孩子走出退缩和焦虑</t>
  </si>
  <si>
    <t>（美）劳伦斯·科恩</t>
  </si>
  <si>
    <t>好奇心的秘密：天才是如何炼成的</t>
  </si>
  <si>
    <t>（美）马里奥·利维奥</t>
  </si>
  <si>
    <t>呼吸：04.珍惜吧，日常的光  （彩图版）（平衡身心的正念启发书）</t>
  </si>
  <si>
    <t>英国Breathe编辑部</t>
  </si>
  <si>
    <t>跨越不可能：如何完成高且有难度的目标</t>
  </si>
  <si>
    <t>（美）史蒂芬·科特勒</t>
  </si>
  <si>
    <t>心理学通俗读物：强大内心的自我对话</t>
  </si>
  <si>
    <t>（美）伊桑·克罗斯</t>
  </si>
  <si>
    <t>力量从哪里来：面对每一个不敢</t>
  </si>
  <si>
    <t>李一诺</t>
  </si>
  <si>
    <t>临界点：如何实现指数级增长的人生</t>
  </si>
  <si>
    <t>许单单</t>
  </si>
  <si>
    <t>过度努力：为什么你总觉得自己不够好</t>
  </si>
  <si>
    <t>周慕姿</t>
  </si>
  <si>
    <t>你经历了什么? ：关于创伤、疗愈和复原力的对话</t>
  </si>
  <si>
    <t>（美）奥普拉·温弗瑞 等</t>
  </si>
  <si>
    <t>幸福超越完美</t>
  </si>
  <si>
    <t>幸福的方法：哈佛大学备受欢迎的幸福课</t>
  </si>
  <si>
    <t>暗数据：如何发现被我们忽视的重要信息</t>
  </si>
  <si>
    <t>（英）戴维·汉德</t>
  </si>
  <si>
    <t>界限：通往个人自由的实践指南</t>
  </si>
  <si>
    <t>（美）内德拉·格洛佛·塔瓦布</t>
  </si>
  <si>
    <t>谈判尺度：在博弈中实现双赢  （加州大学洛杉矶分校超受欢迎课程）</t>
  </si>
  <si>
    <t>（美）拉塞尔.科罗布金</t>
  </si>
  <si>
    <t>无意识偏见：如何应对日常生活中的非理性</t>
  </si>
  <si>
    <t>（美）霍华德·J.罗斯</t>
  </si>
  <si>
    <t>说谎心理学教程</t>
  </si>
  <si>
    <t>傅小兰</t>
  </si>
  <si>
    <t>铃木伸元纪实力作：加害人家属</t>
  </si>
  <si>
    <t>（日）铃木伸元</t>
  </si>
  <si>
    <t>有趣：让高“趣商”成为你的竞争力</t>
  </si>
  <si>
    <t>朱老丝</t>
  </si>
  <si>
    <t xml:space="preserve">巴黎式魅力：聪明女孩得到更多 </t>
  </si>
  <si>
    <t>（美）杰米·卡特·卡伦</t>
  </si>
  <si>
    <t>呵护云端的孩子：一位心理医生给中国家庭的网络使用指南  （关凌、刘强等联袂推荐）</t>
  </si>
  <si>
    <t>银子</t>
  </si>
  <si>
    <t>团队管理经典系列：团队协作的五大障碍  （20周年纪念版）</t>
  </si>
  <si>
    <t>（美）帕特里克·兰西奥尼</t>
  </si>
  <si>
    <t>公正：何谓正当之为？  （全新修订版）</t>
  </si>
  <si>
    <t>小林美希社会纪实力作：有恨意但不离婚的妻子们</t>
  </si>
  <si>
    <t>（日）小林美希</t>
  </si>
  <si>
    <t>五眼联盟：50年情报合作秘闻</t>
  </si>
  <si>
    <t>（英）安东尼·韦尔斯</t>
  </si>
  <si>
    <t>阿富汗文件：美国在阿富汗战争中的谎言、欺骗与真相</t>
  </si>
  <si>
    <t>（美）克雷格·惠特洛克</t>
  </si>
  <si>
    <t>郑渊洁给孩子的普法漫画：皮皮鲁和52宗罪小侦探大百科.暗</t>
  </si>
  <si>
    <t>郑渊洁给孩子的普法漫画：皮皮鲁和52宗罪小侦探大百科.火</t>
  </si>
  <si>
    <t>郑渊洁给孩子的普法漫画：皮皮鲁和52宗罪小侦探大百科.水</t>
  </si>
  <si>
    <t>郑渊洁给孩子的普法漫画：皮皮鲁和52宗罪小侦探大百科.土</t>
  </si>
  <si>
    <t>郑渊洁给孩子的普法漫画：皮皮鲁和52宗罪小侦探大百科.阴</t>
  </si>
  <si>
    <t>郑渊洁给孩子的普法漫画：皮皮鲁和52宗罪小侦探大百科·银  （彩图版）</t>
  </si>
  <si>
    <t>郑渊洁 原著</t>
  </si>
  <si>
    <t>中国武备志：典籍里的旗帜之美  （精装彩图版）</t>
  </si>
  <si>
    <t>北斗北</t>
  </si>
  <si>
    <t xml:space="preserve">比较译丛：皮凯蒂之后·不平等研究的新议程 </t>
  </si>
  <si>
    <t>（美）希瑟·布西 等</t>
  </si>
  <si>
    <t>被扭曲的经济学：不平等的真相与背后的赢家</t>
  </si>
  <si>
    <t>（美）郭庾信</t>
  </si>
  <si>
    <t>逃不开的大势：下一个10年的商业与投资机会</t>
  </si>
  <si>
    <t>（丹）拉斯·特维德</t>
  </si>
  <si>
    <t xml:space="preserve">怪诞行为学：可预测的非理性 </t>
  </si>
  <si>
    <t>（美）丹·艾瑞里</t>
  </si>
  <si>
    <t>混沌：技术、复杂性和互联网的未来</t>
  </si>
  <si>
    <t>（美）戴维·温伯格</t>
  </si>
  <si>
    <t>原则：应对变化中的世界秩序 （附赠解读本）</t>
  </si>
  <si>
    <t>（美）瑞·达利欧</t>
  </si>
  <si>
    <t>趋势2030：重塑未来世界的八大趋势</t>
  </si>
  <si>
    <t>（西）莫洛·F.纪廉</t>
  </si>
  <si>
    <t>知成一体书系：中国经济的前景</t>
  </si>
  <si>
    <t>见解：洞察中国经济的变局与未来</t>
  </si>
  <si>
    <t>丁安华</t>
  </si>
  <si>
    <t>知成一体书系：论中国经济的发展</t>
  </si>
  <si>
    <t>林毅夫 等</t>
  </si>
  <si>
    <t>共同富裕：科学内涵与实现路径</t>
  </si>
  <si>
    <t>厉以宁 等</t>
  </si>
  <si>
    <t>国务院发展研究中心作品：奋力迈上共同富裕之路·全景解读共同富裕宏伟蓝图</t>
  </si>
  <si>
    <t>马建堂</t>
  </si>
  <si>
    <t>中国金融四十人论坛书系：读懂共同富裕</t>
  </si>
  <si>
    <t>刘元春 等</t>
  </si>
  <si>
    <t>拆穿数据胡扯：信息驱动世界的生存指南</t>
  </si>
  <si>
    <t>（美）卡尔·伯格斯特龙 等</t>
  </si>
  <si>
    <t>从连接到激活：数字化与中国产业新循环</t>
  </si>
  <si>
    <t>秦朔主编</t>
  </si>
  <si>
    <t>疯狗浪：如何应对突如其来的剧变</t>
  </si>
  <si>
    <t>（美）乔纳森·布里尔</t>
  </si>
  <si>
    <t xml:space="preserve">吉姆·柯林斯集大成之作：卓越基因·从初创到卓越 </t>
  </si>
  <si>
    <t>（美）吉姆·柯林斯 等</t>
  </si>
  <si>
    <t xml:space="preserve">铁马秋风集：企业如何向军队学打胜仗 </t>
  </si>
  <si>
    <t>宫玉振</t>
  </si>
  <si>
    <t>问题即答案：解决棘手问题的突破性方法</t>
  </si>
  <si>
    <t>（美）赫尔·葛瑞格森</t>
  </si>
  <si>
    <t>畅销书作者认知心理学博士安妮·杜克全新力作：对赌·实践版</t>
  </si>
  <si>
    <t>（美）安妮·杜克</t>
  </si>
  <si>
    <t>OKR实践手册：如何高效落地与执行</t>
  </si>
  <si>
    <t>姚琼</t>
  </si>
  <si>
    <t>团队管理经典系列：留住好员工  （全球畅销23年的人才管理战略指南）</t>
  </si>
  <si>
    <t>（美）贝弗利·凯 等</t>
  </si>
  <si>
    <t xml:space="preserve">有效激励 </t>
  </si>
  <si>
    <t>[美] 鲍勃·纳尔逊</t>
  </si>
  <si>
    <t>格局：世界永远不缺聪明人（精装）</t>
  </si>
  <si>
    <t>开发者思维：技术如何驱动企业的未来</t>
  </si>
  <si>
    <t>（美）杰夫·劳森</t>
  </si>
  <si>
    <t>斯坦福社会创新评论12  （彩色插图版）</t>
  </si>
  <si>
    <t>《斯坦福社会创新评》中文版编辑部</t>
  </si>
  <si>
    <t>算力时代：一场新的产业革命</t>
  </si>
  <si>
    <t>王晓云 等</t>
  </si>
  <si>
    <t>元宇宙：通往无限游戏之路  （三届“银河奖”得主长铗新作）</t>
  </si>
  <si>
    <t>长铗 等</t>
  </si>
  <si>
    <t>元宇宙时代：颠覆未来的技术变革与商业图景</t>
  </si>
  <si>
    <t>（韩）金相允</t>
  </si>
  <si>
    <t xml:space="preserve">第四产业：数据业的未来图景  </t>
  </si>
  <si>
    <t>娄攴手居</t>
  </si>
  <si>
    <t>半小时读懂元宇宙  （精装彩图版）</t>
  </si>
  <si>
    <t>周国宝</t>
  </si>
  <si>
    <t>华为组织力：构建持续打胜仗的团队</t>
  </si>
  <si>
    <t xml:space="preserve">吴建国 景成芳 </t>
  </si>
  <si>
    <t>首发：3.小兴趣商业  （彩图版）</t>
  </si>
  <si>
    <t>场景实验室</t>
  </si>
  <si>
    <t>生态型组织：打造或加入商业生态的实践指南</t>
  </si>
  <si>
    <t>（比）阿尔努·德·梅耶尔 等</t>
  </si>
  <si>
    <t>引爆流量：公域引流与私域裂变实战手册</t>
  </si>
  <si>
    <t>杨坤龙</t>
  </si>
  <si>
    <t>货币权力：货币创造如何影响经济可持续发展</t>
  </si>
  <si>
    <t>（英）安·佩蒂弗</t>
  </si>
  <si>
    <t>畅销书作者柯蒂斯·费思作品：海龟交易核心法则</t>
  </si>
  <si>
    <t>（美）柯蒂斯·费思</t>
  </si>
  <si>
    <t>投资的原则：30年投资经验与教训</t>
  </si>
  <si>
    <t>（美）希尔达·奥乔亚-布莱姆伯格</t>
  </si>
  <si>
    <t>金钱永不眠：Ⅱ.那些博弈、兴衰与变迁</t>
  </si>
  <si>
    <t>香帅</t>
  </si>
  <si>
    <t>中国道路丛书：本原与初心·中国资本市场之问</t>
  </si>
  <si>
    <t>张云东</t>
  </si>
  <si>
    <t>天才和天才之间：费伯-费伯出版社与它缔造的文学黄金时代</t>
  </si>
  <si>
    <t>（英）托比·费伯</t>
  </si>
  <si>
    <t>给男孩的身体书.再版5次畅销全美</t>
  </si>
  <si>
    <t>（美）凯利·邓纳姆</t>
  </si>
  <si>
    <t>张泉灵的作文课.第1辑：这样观察，作文更丰富</t>
  </si>
  <si>
    <t>张泉灵</t>
  </si>
  <si>
    <t>张泉灵的作文课.第1辑：这样想象，作文更精彩</t>
  </si>
  <si>
    <t>让孩子的优势被看见：开启孩子的正向力量</t>
  </si>
  <si>
    <t>（澳）莉·沃特斯</t>
  </si>
  <si>
    <t>源于芬兰风靡德国的家长课：做强大而不强势的父母</t>
  </si>
  <si>
    <t xml:space="preserve">（德）保罗娜·肖伯特 </t>
  </si>
  <si>
    <t>给女孩的身体书.再版5次畅销全书</t>
  </si>
  <si>
    <t xml:space="preserve">（美）凯莉·邓纳姆 </t>
  </si>
  <si>
    <t>时间的格局：从出生到青春期的科学养育地图</t>
  </si>
  <si>
    <t>黄静洁</t>
  </si>
  <si>
    <t>一年级不可怕：50个亲子游戏让数学变有趣</t>
  </si>
  <si>
    <t>张文质，张红，陈春</t>
  </si>
  <si>
    <t>一年级不可怕：50个亲子游戏让学习变轻松</t>
  </si>
  <si>
    <t>一年级不可怕：50个亲子游戏让语文变简单</t>
  </si>
  <si>
    <t>张文质，彭峰</t>
  </si>
  <si>
    <t>游戏打闹：培养孩子的自控力和抗挫力</t>
  </si>
  <si>
    <t>（美）安东尼·迪本德，（美）劳伦斯·科恩</t>
  </si>
  <si>
    <t>游戏力：笑声·激活孩子天性中的合作与勇气</t>
  </si>
  <si>
    <t>忍耐力：关于大脑和身体极限的科学</t>
  </si>
  <si>
    <t>（加）亚力克斯·哈钦森</t>
  </si>
  <si>
    <t>手电筒看里面科普透视绘本：冰雪运动（精装绘本）</t>
  </si>
  <si>
    <t>朱雯霏</t>
  </si>
  <si>
    <t>全景找线索：丝绸之路·南海沉船  （精装彩绘版）</t>
  </si>
  <si>
    <t>全景找线索：丝绸之路·西域驼队  （精装彩绘版）</t>
  </si>
  <si>
    <t>概括力：三步学会精准表达</t>
  </si>
  <si>
    <t>（日）山口拓郎</t>
  </si>
  <si>
    <t>Q开心说幼儿英语分级绘本（全32册）</t>
  </si>
  <si>
    <t>杰克大叔</t>
  </si>
  <si>
    <t>如何写好一个故事  （四度入围卡内基文学奖·英国畅销书作者创作）</t>
  </si>
  <si>
    <t>（英）克里斯托弗··埃奇</t>
  </si>
  <si>
    <t xml:space="preserve">给孩子系列：给孩子的诗 </t>
  </si>
  <si>
    <t>北岛选编</t>
  </si>
  <si>
    <t>叽里呱啦读童谣：英文经典30篇（汉英对照）</t>
  </si>
  <si>
    <t>李梦文</t>
  </si>
  <si>
    <t>叽里呱啦读童谣：中国经典30篇（中英双语）</t>
  </si>
  <si>
    <t>于坚文字+摄影：昆明记·我的故乡，我的城市</t>
  </si>
  <si>
    <t>于坚</t>
  </si>
  <si>
    <t>古诗词认得几个字？（全四册）</t>
  </si>
  <si>
    <t>墨宝</t>
  </si>
  <si>
    <t>首部辅警题材小说：警察三个半</t>
  </si>
  <si>
    <t>初曰春 米可</t>
  </si>
  <si>
    <t>中国当代长篇小说：刺客信条·长安望   （上下全二册）</t>
  </si>
  <si>
    <t>碎石</t>
  </si>
  <si>
    <t>中国当代长篇小说：一字六十春</t>
  </si>
  <si>
    <t>黙音</t>
  </si>
  <si>
    <t>大国重器：“科幻作家走进新国企”中短篇小说精选</t>
  </si>
  <si>
    <t xml:space="preserve">万玛才旦短篇十则：故事只讲了一半 </t>
  </si>
  <si>
    <t>万玛才旦</t>
  </si>
  <si>
    <t>中国当代短篇小说集：性盲症患者的爱情</t>
  </si>
  <si>
    <t xml:space="preserve">张天翼 </t>
  </si>
  <si>
    <t>浮生一日：从快手截取国人的24小时生活图景  （彩图版）</t>
  </si>
  <si>
    <t>人间后视镜工作室</t>
  </si>
  <si>
    <t>中国当代故事作品集：根与翅</t>
  </si>
  <si>
    <t>巴别梦想家</t>
  </si>
  <si>
    <t>中国当代纪实文学：天才职业者访谈录</t>
  </si>
  <si>
    <t>天才捕手FM</t>
  </si>
  <si>
    <t xml:space="preserve">周晓枫“它们”三部曲：有如候鸟 </t>
  </si>
  <si>
    <t>周晓枫</t>
  </si>
  <si>
    <t>最强战士迷你特工队图画故事书：23.狡猾的沙库（彩图注音版）</t>
  </si>
  <si>
    <t>惊奇和睿</t>
  </si>
  <si>
    <t>山海经：捉妖记  （全彩有声版）（附赠86集故事音频）（上下全2册）</t>
  </si>
  <si>
    <t>郭晓东</t>
  </si>
  <si>
    <t>新芽大奖儿童文学系列：看不见的电波</t>
  </si>
  <si>
    <t>新芽大奖儿童文学系列：克鲁伦河</t>
  </si>
  <si>
    <t>新芽大奖儿童文学系列：月塘的长歌</t>
  </si>
  <si>
    <t>谢淼焱</t>
  </si>
  <si>
    <t>红披风童书：偷走一头抹香鲸  （精装绘本）</t>
  </si>
  <si>
    <t>崔超</t>
  </si>
  <si>
    <t>迷你特工超级恐龙力量图画故事书：4.出击！霹雳炎龙机甲（彩图注音版）</t>
  </si>
  <si>
    <t>迷你特工队超级恐龙力量图画故事书：迷你特工队秀智队员出动  （彩图注音版）</t>
  </si>
  <si>
    <t>迷你特工队超级恐龙力量图画故事书：少女与钢琴  （彩图注音版）</t>
  </si>
  <si>
    <t>迷你特工队超级恐龙力量图画故事书：最强超级恐龙力量  （彩图注音版）</t>
  </si>
  <si>
    <t>迷你特工队图画故事书（全9册）：11.特工X创世机（彩图注音版）（系列书不单发）</t>
  </si>
  <si>
    <t>惊奇大地</t>
  </si>
  <si>
    <t>迷你特工队图画故事书（全9册）：12.丹氏机甲Z号来袭（彩图注音版）（系列书不单发）</t>
  </si>
  <si>
    <t>迷你特工队图画故事书（全9册）：13.最后的战斗（彩图注音版）（系列书不单发）</t>
  </si>
  <si>
    <t>迷你特工队图画故事书（全9册）：16.被控制的弗特（彩图注音版）（系列书不单发）</t>
  </si>
  <si>
    <t>西游记绘本：流沙河收徒  （精装绘本）</t>
  </si>
  <si>
    <t>（明）吴承恩  原著</t>
  </si>
  <si>
    <t>西游记绘本：巧斗黄袍怪  （精装绘本）</t>
  </si>
  <si>
    <t>中国当代图画故事：起飞，大鸟  （彩图版）</t>
  </si>
  <si>
    <t>贾为</t>
  </si>
  <si>
    <t>最强战士迷你特工队图画故事书：19.危险的手机（彩图注音版）</t>
  </si>
  <si>
    <t>最强战士迷你特工队图画故事书：20.蛇巫（彩图注音版）</t>
  </si>
  <si>
    <t>最强战士迷你特工队图画故事书：21.怪兽的秘密（彩图注音版）</t>
  </si>
  <si>
    <t>最强战士迷你特工队图画故事书：22.宝贵的电力（彩图注音版）</t>
  </si>
  <si>
    <t>最强战士迷你特工队图画故事书：24.贪婪的克罗克（彩图注音版）</t>
  </si>
  <si>
    <t>最强战士迷你特工队图画故事书：25.孔雀的预言（彩图注音版）</t>
  </si>
  <si>
    <t>最强战士迷你特工队图画故事书：26.决战时刻（彩图注音版）</t>
  </si>
  <si>
    <t>“爱因斯坦叔叔的侦探所”系列：爱迪生叔叔的想象屋</t>
  </si>
  <si>
    <t>卢慧英</t>
  </si>
  <si>
    <t>“爱因斯坦叔叔的侦探所”系列：玻意耳叔叔的玻璃温室</t>
  </si>
  <si>
    <t>韩正英</t>
  </si>
  <si>
    <t>“爱因斯坦叔叔的侦探所”系列：诺贝尔叔叔的神秘基地</t>
  </si>
  <si>
    <t>金荷恩</t>
  </si>
  <si>
    <t>“我能自己读”系列：我的邻居是魔法师  （彩绘版）</t>
  </si>
  <si>
    <t>（韩）许佳岚</t>
  </si>
  <si>
    <t>韩国现代长篇小说：美味图书料理店</t>
  </si>
  <si>
    <t>金游</t>
  </si>
  <si>
    <t>“爱因斯坦叔叔的侦探所”系列：巴斯德叔叔的搞怪医院</t>
  </si>
  <si>
    <t>崔恩英</t>
  </si>
  <si>
    <t>“爱因斯坦叔叔的侦探所”系列：伽利略叔叔的秘密天文台</t>
  </si>
  <si>
    <t>金勇世</t>
  </si>
  <si>
    <t>“爱因斯坦叔叔的侦探所”系列：古道尔阿姨的动物园</t>
  </si>
  <si>
    <t>金海腾</t>
  </si>
  <si>
    <t>盐野七生文艺复兴小说：马基雅维利的预言</t>
  </si>
  <si>
    <t xml:space="preserve">（日）盐野七生 </t>
  </si>
  <si>
    <t>科学侦探事件簿：超能力少年</t>
  </si>
  <si>
    <t>（日）佐东绿 等</t>
  </si>
  <si>
    <t>科学侦探事件簿：古怪的都市传说</t>
  </si>
  <si>
    <t>科学侦探事件簿：校外旅行之谜</t>
  </si>
  <si>
    <t>科学侦探事件簿：勇闯神秘山村</t>
  </si>
  <si>
    <t>“我能自己读”系列：爱吹牛的好朋友  （彩绘注音版）（日文版荣膺“日本广介童话奖”）</t>
  </si>
  <si>
    <t>（日）伊藤未来</t>
  </si>
  <si>
    <t>“我能自己读”系列：我不想参加运动会（注音本）</t>
  </si>
  <si>
    <t>福田岩绪</t>
  </si>
  <si>
    <t>“我能自己读”系列：椅子王国  （注音版）</t>
  </si>
  <si>
    <t>（日）萩原弓佳</t>
  </si>
  <si>
    <t>“我能自己读”系列：樱山全能跳（注音本）</t>
  </si>
  <si>
    <t>“我能自己读”系列：重归于好（注音本）</t>
  </si>
  <si>
    <t>“我能自己读”系列：转学前的约定（注音本）</t>
  </si>
  <si>
    <t>今天的我，可以去任何地方.荒井良二诗意幻想绘本系列：蒂罗尔的苹果树  （精装绘本）</t>
  </si>
  <si>
    <t>（日）荒井良二</t>
  </si>
  <si>
    <t>今天的我，可以去任何地方.荒井良二诗意幻想绘本系列：今天的我，可以去任何地方  （精装绘本）</t>
  </si>
  <si>
    <t>今天的我，可以去任何地方.荒井良二诗意幻想绘本系列：宇宙鸡蛋  （精装绘本）</t>
  </si>
  <si>
    <t xml:space="preserve">日本现代儿童图画故事：真好呀！ </t>
  </si>
  <si>
    <t>（日）筒井共美</t>
  </si>
  <si>
    <t>宫泽贤治童话集：风又三郎</t>
  </si>
  <si>
    <t>宋刚</t>
  </si>
  <si>
    <t>宫泽贤治童话集：猫儿事务所</t>
  </si>
  <si>
    <t>宫泽贤治童话集：水仙月四日</t>
  </si>
  <si>
    <t>（日）宫泽贤治</t>
  </si>
  <si>
    <t>宫泽贤治童话集：要求太多的餐馆</t>
  </si>
  <si>
    <t>宫泽贤治童话集：座敷童子的故事</t>
  </si>
  <si>
    <t>宫泽贤治</t>
  </si>
  <si>
    <t xml:space="preserve">我们都是马戏团：伯格曼文集 </t>
  </si>
  <si>
    <t>（瑞典）英格玛·伯格曼</t>
  </si>
  <si>
    <t xml:space="preserve">意大利现代长篇小说：三个女人 </t>
  </si>
  <si>
    <t>（意）达契亚·玛拉依妮</t>
  </si>
  <si>
    <t>猛虎勇士：封印的龙王</t>
  </si>
  <si>
    <t>（英）陈美希</t>
  </si>
  <si>
    <t>猛虎勇士：狐妖之战</t>
  </si>
  <si>
    <t>猛虎勇士：年兽来袭</t>
  </si>
  <si>
    <t>我爱读国际大奖小说：白嘴鸦，谁为你哭泣（卡内基奖短名单）</t>
  </si>
  <si>
    <t>安东尼</t>
  </si>
  <si>
    <t>我爱读国际大奖小说：送小獾回家（卡内基奖短名单）</t>
  </si>
  <si>
    <t>我爱读国际大奖小说·卡内基奖：当如云雀高唱</t>
  </si>
  <si>
    <t>（英）安东尼·麦高恩</t>
  </si>
  <si>
    <t>英国现代儿童短篇小说：雀鹰号的远航</t>
  </si>
  <si>
    <t>娜塔莎·法兰特</t>
  </si>
  <si>
    <t>英国现代儿童短篇小说：岩石堡上的孩子们</t>
  </si>
  <si>
    <t>爱让我们更勇敢·大师绘本精选：如果世界是......、不再孤单、我美妙的声音  （绘本）（全3册）</t>
  </si>
  <si>
    <t xml:space="preserve">（英）约瑟夫·科埃略 </t>
  </si>
  <si>
    <t>触动心灵的希望之书：向着彩虹那方  （精装绘本）</t>
  </si>
  <si>
    <t>（英）史密提·普拉萨达姆·霍尔斯</t>
  </si>
  <si>
    <t>大师布艺经典：彼得·潘  （精装美绘版）</t>
  </si>
  <si>
    <t>（英）詹姆斯·马修·巴里</t>
  </si>
  <si>
    <t>大师布艺经典：海蒂  （精装美绘版）</t>
  </si>
  <si>
    <t>妈妈的毛衣：悲伤那么大而我，也会长大  （精装绘本）</t>
  </si>
  <si>
    <t>（英）杰德·帕金</t>
  </si>
  <si>
    <t>猫咪与国王：喷火龙摧毁了城堡  （彩绘版）</t>
  </si>
  <si>
    <t>（英）尼克·沙拉特</t>
  </si>
  <si>
    <t>猫咪与王国：皇家钱箱里没钱了  （彩绘版）</t>
  </si>
  <si>
    <t>小狐狸的四季时光：春天特别的雪、夏天的魔法舞台、秋天最后一片叶子、冬天最盼望的礼物  （彩绘版）（全4册）</t>
  </si>
  <si>
    <t>（英）朱莉娅·罗林森</t>
  </si>
  <si>
    <t>英国现代儿童图画故事：欢迎来到这个世界  （精装绘本）</t>
  </si>
  <si>
    <t>英国现代儿童图画故事：小雪花（精装绘本）</t>
  </si>
  <si>
    <t>【英】本吉·戴维斯</t>
  </si>
  <si>
    <t>英国现代儿童图画故事书：最小的牦牛（精装绘本）</t>
  </si>
  <si>
    <t>刘风光</t>
  </si>
  <si>
    <t>中英双语绘本·珍藏版：小王子·汉英对照  （精装绘本）</t>
  </si>
  <si>
    <t>（法）安托万·德·圣·埃克苏佩里</t>
  </si>
  <si>
    <t>寂然的狂喜：叶芝的诗与回声</t>
  </si>
  <si>
    <t>威廉·巴特勒·叶芝</t>
  </si>
  <si>
    <t>英国现代儿童长篇小说：天空落幕时</t>
  </si>
  <si>
    <t>[英]菲尔.厄尔</t>
  </si>
  <si>
    <t>菲利克斯不想长大·情感启蒙：我才不喜欢她呢  （彩绘版）</t>
  </si>
  <si>
    <t>（比）伊芙琳·德·佛里格</t>
  </si>
  <si>
    <t>菲利克斯不想长大·社会交往：如何“做”一个朋友  （彩绘版）</t>
  </si>
  <si>
    <t>菲利克斯不想长大·时间管理：我的时间去哪儿了  （彩绘版）</t>
  </si>
  <si>
    <t>永泊镇：烟与影的追猎者.1</t>
  </si>
  <si>
    <t>杰西卡</t>
  </si>
  <si>
    <t>红披风童书：宝宝树  （《纽约时报》十佳绘本凯迪克金奖得主）（精装绘本）</t>
  </si>
  <si>
    <t>（澳）苏菲·布莱科尔</t>
  </si>
  <si>
    <t>红披风童书：一直不开心的猫  （凯迪克金奖得主全新作品）（精装）</t>
  </si>
  <si>
    <t>红披风童书：奥拉学创业  （谷歌工程师妈妈写给孩子的财商 教育绘本）（精装绘本）</t>
  </si>
  <si>
    <t>（加）科曼·辛格</t>
  </si>
  <si>
    <t xml:space="preserve">冯内古特晚年重要杰作：蓝胡子 </t>
  </si>
  <si>
    <t>（美）库尔特·冯内古特</t>
  </si>
  <si>
    <t>你的身体，比你更爱你自己：急诊科医生手记</t>
  </si>
  <si>
    <t>（美）米歇尔·哈珀</t>
  </si>
  <si>
    <t>大师布艺经典：秘密花园  （精装美绘版）</t>
  </si>
  <si>
    <t>（美）弗朗西丝霍奇森·伯内特</t>
  </si>
  <si>
    <t>红披风童书：我和我的无人机  （精装绘本）</t>
  </si>
  <si>
    <t>（美）珊达·麦克洛斯基</t>
  </si>
  <si>
    <t>红披风童书：夏洛的智能娃娃  （精装绘本）</t>
  </si>
  <si>
    <t>大师布艺经典：绒布小兔子  （精装美绘版）</t>
  </si>
  <si>
    <t>（美）玛格丽·威廉斯</t>
  </si>
  <si>
    <t>中国传统色：青少版  （彩图版）</t>
  </si>
  <si>
    <t>郭浩</t>
  </si>
  <si>
    <t>故宫里的大怪兽·漫画版：3.地下宫殿的歌声  （彩绘版）</t>
  </si>
  <si>
    <t>常怡 原著</t>
  </si>
  <si>
    <t>笑读史记·本纪二</t>
  </si>
  <si>
    <t>洋洋兔</t>
  </si>
  <si>
    <t>笑读史记·本纪一</t>
  </si>
  <si>
    <t>笑读史记·列传八</t>
  </si>
  <si>
    <t>笑读史记·列传九</t>
  </si>
  <si>
    <t>笑读史记·列传六</t>
  </si>
  <si>
    <t>笑读史记·列传七</t>
  </si>
  <si>
    <t>笑读史记·列传五</t>
  </si>
  <si>
    <t>笑读史记·世家</t>
  </si>
  <si>
    <t>国际科幻大奖系列：重力水平·荒毁  （彩绘版）</t>
  </si>
  <si>
    <t>（意）洛伦佐·帕洛尼</t>
  </si>
  <si>
    <t>国际科幻大奖系列：重力水平·逃离  （彩绘版）</t>
  </si>
  <si>
    <t xml:space="preserve">（意）洛伦佐·帕洛尼 </t>
  </si>
  <si>
    <t>美国现代漫画作品集：如何孤独终老（精装）</t>
  </si>
  <si>
    <t>墨·韦尔奇</t>
  </si>
  <si>
    <t xml:space="preserve">崩溃：社会如何选择成败兴亡 </t>
  </si>
  <si>
    <t>（美）贾雷德·戴蒙德</t>
  </si>
  <si>
    <t xml:space="preserve">剧变：人类社会与国家危机的转折点 </t>
  </si>
  <si>
    <t>枪炮、病菌和钢铁：人类社会的命运 （附赠解读本）</t>
  </si>
  <si>
    <t xml:space="preserve">昨日之前的世界：我们能从传统社会学到什么 </t>
  </si>
  <si>
    <t>人类简史：给孩子的世界历史超图解  （第2版）（精装绘本版）</t>
  </si>
  <si>
    <t>（法）贝特朗·菲舒</t>
  </si>
  <si>
    <t>儿童世界历史绘本：法国  （彩图版）</t>
  </si>
  <si>
    <t>红红罗卜</t>
  </si>
  <si>
    <t>儿童世界历史绘本：西班牙  （彩图版）</t>
  </si>
  <si>
    <t>儿童世界历史绘本：英国  （彩图版）</t>
  </si>
  <si>
    <t>（红红罗卜）</t>
  </si>
  <si>
    <t>手绘世界文明史·儿童世界历史绘本：德国  （彩绘版）</t>
  </si>
  <si>
    <t>手绘世界文明史·儿童世界历史绘本：俄罗斯  （彩绘版）</t>
  </si>
  <si>
    <t>手绘世界文明史·儿童世界历史绘本：美国  （彩绘版）</t>
  </si>
  <si>
    <t>手绘世界文明史·儿童世界历史绘本：日本  （彩绘版）</t>
  </si>
  <si>
    <t>手绘世界文明史·儿童世界历史绘本：印度  （彩绘版）</t>
  </si>
  <si>
    <t>讲给大家的中国历史：11.光明与黑暗并存的时代</t>
  </si>
  <si>
    <t>杨照</t>
  </si>
  <si>
    <t>铁与血：德意志帝国的兴亡·1871-1918</t>
  </si>
  <si>
    <t>（德）卡佳·霍耶</t>
  </si>
  <si>
    <t xml:space="preserve">褚时健传·修订版 </t>
  </si>
  <si>
    <t xml:space="preserve">周桦 </t>
  </si>
  <si>
    <t>羽来信：关于“如何过好这一生”的30场提问</t>
  </si>
  <si>
    <t>祝羽捷</t>
  </si>
  <si>
    <t>羽生结弦：王者之路  （羽生结弦的王者进化之路）</t>
  </si>
  <si>
    <t>（日）野口美惠</t>
  </si>
  <si>
    <t xml:space="preserve">亚历山大大帝：征服者的一生与死亡之谜 </t>
  </si>
  <si>
    <t>（英）安东尼·艾福瑞特</t>
  </si>
  <si>
    <t>卡地亚家族传</t>
  </si>
  <si>
    <t>（英）弗朗西斯卡·卡地亚·布里克尔</t>
  </si>
  <si>
    <t xml:space="preserve">杜拉斯传：我的生活并不存在 </t>
  </si>
  <si>
    <t>（法）劳拉·阿德莱尔</t>
  </si>
  <si>
    <t>爱、谎言与写作：杜拉斯画传  （精装彩图版）</t>
  </si>
  <si>
    <t>（法）蕾蒂西娅·塞纳克</t>
  </si>
  <si>
    <t>我居于无限可能：艾米莉·狄金森的一生</t>
  </si>
  <si>
    <t>（加）多米尼克·福捷</t>
  </si>
  <si>
    <t>考古中国：15位考古学家说上下五千年  （精装彩图版）</t>
  </si>
  <si>
    <t>许宏 等</t>
  </si>
  <si>
    <t xml:space="preserve">日落大道：对话比利·怀尔德 </t>
  </si>
  <si>
    <t>（美）卡梅伦·克罗</t>
  </si>
  <si>
    <t>手电筒里看里面科普透视绘本：春节（精装绘本）</t>
  </si>
  <si>
    <t xml:space="preserve">消失的真实：现代社会的思想困境 </t>
  </si>
  <si>
    <t>金观涛</t>
  </si>
  <si>
    <t>停不下来的数学思维游戏：神奇凑10游戏、平面连线大作战、矩形大切分、挑战连环数列、九宫格大搜索、奇妙点线面  （彩图版）（全6册）</t>
  </si>
  <si>
    <t>（日）稻叶直贵</t>
  </si>
  <si>
    <t>小学科学真好玩：身边的几何、数字从哪里来、聪明的数学家、小魔女学测量、无所不能的互联网、奇妙的网络世界、自来水的旅行、从石斧到机器人  （彩绘本）（全8册）</t>
  </si>
  <si>
    <t>（韩）金兴圭 等</t>
  </si>
  <si>
    <t>量子传：究竟什么才是现实</t>
  </si>
  <si>
    <t>（英）曼吉特·库马尔</t>
  </si>
  <si>
    <t>诺奖得主弗兰克·维尔切克新作：万物原理 （附赠解读本）</t>
  </si>
  <si>
    <t>（美）弗兰克·维尔切克</t>
  </si>
  <si>
    <t xml:space="preserve">宇宙小史 </t>
  </si>
  <si>
    <t>（美）莱曼·佩奇</t>
  </si>
  <si>
    <t>DK远古生物大发现（精装彩图版）</t>
  </si>
  <si>
    <t>安苏亚·钦萨米·图兰</t>
  </si>
  <si>
    <t>DK小科学馆：动物</t>
  </si>
  <si>
    <t>莎士比亚植物诗  （精装彩绘版）</t>
  </si>
  <si>
    <t>（美）格瑞特·奎利</t>
  </si>
  <si>
    <t>催情植物传奇：花草物语  （精装彩图版）（122种催情植物古董级植物标本）</t>
  </si>
  <si>
    <t>（法）贝尔纳·贝尔特朗</t>
  </si>
  <si>
    <t>红披风童书：每个生命都重要.身边的野生动物  （精装彩图版）</t>
  </si>
  <si>
    <t>（英）本·勒维尔</t>
  </si>
  <si>
    <t>狼是如何演变成狗的：13种家养动物的进化史  （精装彩图版）</t>
  </si>
  <si>
    <t>蝴蝶的语言：标本贼、收藏癖、科学家和痴迷蝴蝶的人，如何揭开世间最美昆虫的奥秘  （精装彩图版）</t>
  </si>
  <si>
    <t>（美）温迪·威廉姆斯</t>
  </si>
  <si>
    <t>美国科学院院士：爱德华·威尔逊的最后作品：蚂蚁的世界 （附赠蚂蚁卡片）</t>
  </si>
  <si>
    <t>（美）爱德华·威尔逊</t>
  </si>
  <si>
    <t>了不起的蜜蜂</t>
  </si>
  <si>
    <t>（美）索尔·汉森</t>
  </si>
  <si>
    <t>快碳水、慢碳水：吃出健康的方法论</t>
  </si>
  <si>
    <t>（美）戴维·A.凯斯勒</t>
  </si>
  <si>
    <t>崔玉涛漫画育儿：孩子生病有办法</t>
  </si>
  <si>
    <t>生命密码：3.瘟疫传  （彩图版）</t>
  </si>
  <si>
    <t>尹烨</t>
  </si>
  <si>
    <t xml:space="preserve">大脑传 </t>
  </si>
  <si>
    <t>（英）马修·科布</t>
  </si>
  <si>
    <t xml:space="preserve">生物性思维：一种更科学的思维方式让复杂的世界变简单 </t>
  </si>
  <si>
    <t>（美）艾伦·贾萨诺夫</t>
  </si>
  <si>
    <t>高质量睡眠法</t>
  </si>
  <si>
    <t>（美）拉斐尔·佩拉约</t>
  </si>
  <si>
    <t>更好更年期  （北京协和医院妇产科主任医师、博士生导师倾情分享）</t>
  </si>
  <si>
    <t>陈蓉 许秀华</t>
  </si>
  <si>
    <t>癌症传：众病之王  （普利策奖获奖作品10周年纪念版·全新译文）</t>
  </si>
  <si>
    <t>（美）悉达多·穆克吉</t>
  </si>
  <si>
    <t>天才程序员：技术狂人如何改变世界</t>
  </si>
  <si>
    <t>（美）克莱夫·汤普森</t>
  </si>
  <si>
    <t>崔玉涛漫画育儿：科学喂养这样做</t>
  </si>
  <si>
    <t>崔玉涛漫画育儿：日常养育能搞定</t>
  </si>
  <si>
    <t>女孩别怕：为女孩生活，提供安全方案  （150万女性都在看的自我保护指南）</t>
  </si>
  <si>
    <t>田静·女孩别怕团队</t>
  </si>
  <si>
    <t>DK科学运转的秘密   （精装彩图版）</t>
  </si>
  <si>
    <t>职场女性：别让这些细节绊住你  （《纽约时报》畅销书）</t>
  </si>
  <si>
    <t>中央编译</t>
  </si>
  <si>
    <t>（美）洛伊斯·弗兰克尔</t>
  </si>
  <si>
    <t>犹太父母如何教育青春期孩子：放手，才能强大</t>
  </si>
  <si>
    <t>【美】温迪·莫戈尔</t>
  </si>
  <si>
    <t>萧红散文精选：想开一朵花 就开一朵花</t>
  </si>
  <si>
    <t>青豆书坊·孙犁散文精选：时常有风吹过我的心头</t>
  </si>
  <si>
    <t>安万特科学图书奖入围作家全新力作：你以为你是谁？·像哲学家一样思考</t>
  </si>
  <si>
    <t>中译</t>
  </si>
  <si>
    <t>【英】安妮·鲁尼</t>
  </si>
  <si>
    <t xml:space="preserve">她能力：探寻女性思维的真相 </t>
  </si>
  <si>
    <t xml:space="preserve">（美）崔西·帕克安姆·艾洛维 </t>
  </si>
  <si>
    <t>浮世烦恼</t>
  </si>
  <si>
    <t>尾林誉史</t>
  </si>
  <si>
    <t>超越元认知：五大认知缺陷及应对策略</t>
  </si>
  <si>
    <t>（加）泰德.卡兹比</t>
  </si>
  <si>
    <t>安万特科学图书奖入围作家全新力作：你为什么还不开始？·像心理学家一样思考</t>
  </si>
  <si>
    <t>怪美的身体：接纳自身，绽放生命  （彩图版）</t>
  </si>
  <si>
    <t>（美）凯蒂·斯图里诺</t>
  </si>
  <si>
    <t>为什么越无知的人越自信：从认知偏差到自我洞察</t>
  </si>
  <si>
    <t>（美）大卫.邓宁</t>
  </si>
  <si>
    <t>成功心理通俗读物：每一个你都灿若星辰（精装）</t>
  </si>
  <si>
    <t>亚历桑德拉.艾尔</t>
  </si>
  <si>
    <t>敏感就是我的超能力：献给敏感心灵的蜕变指南  （《纽约时报》畅销书作者全新力作）</t>
  </si>
  <si>
    <t>邓婧文</t>
  </si>
  <si>
    <t>职场妈妈别自责：与超能女生对话</t>
  </si>
  <si>
    <t>（美）乔安·S.卢布林</t>
  </si>
  <si>
    <t>智慧人生书系：经营企业与经营人生  （了解成功的最高标准，认识生命的终极价值）</t>
  </si>
  <si>
    <t>济群</t>
  </si>
  <si>
    <t>走开，拖延症：年轻人都在用的自控力训练法</t>
  </si>
  <si>
    <t>王思渔</t>
  </si>
  <si>
    <t>制度学概论（英文版）</t>
  </si>
  <si>
    <t>彭和平</t>
  </si>
  <si>
    <t>人类命运共同体构建进程指标体系研究=The Indicators System on the Process of Building a Community with a Shared Future for Mankind（英汉双语版）（精装）</t>
  </si>
  <si>
    <t>汪明义</t>
  </si>
  <si>
    <t>中国春秋时代兵法：孙子兵法  （汉英对照）</t>
  </si>
  <si>
    <t>罗志野</t>
  </si>
  <si>
    <t xml:space="preserve">糟糕的经济学 </t>
  </si>
  <si>
    <t>（美）迪尔德丽·南森·麦克洛斯基</t>
  </si>
  <si>
    <t>安万特科学图书奖入围作家全新力作：你是那99%，还是那1%？·像经济学家一样思考</t>
  </si>
  <si>
    <t>【日】安妮·鲁尼</t>
  </si>
  <si>
    <t>幸福的经济学（精装）</t>
  </si>
  <si>
    <t>（美）理查德.A.伊斯特林</t>
  </si>
  <si>
    <t>后增长：人类社会未来发展的新模式（精装）</t>
  </si>
  <si>
    <t>（英）蒂姆·杰克逊</t>
  </si>
  <si>
    <t>后稀缺：自动化与未来工作 （荣登科技评论最佳英文书单）</t>
  </si>
  <si>
    <t>【美】亚伦·贝纳纳夫</t>
  </si>
  <si>
    <t>全球通胀与衰退</t>
  </si>
  <si>
    <t>滕泰</t>
  </si>
  <si>
    <t>乱局·变局和格局</t>
  </si>
  <si>
    <t>乔依德</t>
  </si>
  <si>
    <t>大国的坎：如何破解“卡脖子”难题</t>
  </si>
  <si>
    <t>巩冰</t>
  </si>
  <si>
    <t>市场经济与共同富裕：中国收入分配研究</t>
  </si>
  <si>
    <t>王小鲁</t>
  </si>
  <si>
    <t>中国资本市场50人论坛系列丛书：产业数字化与数字产业化</t>
  </si>
  <si>
    <t>武良山</t>
  </si>
  <si>
    <t>互惠经济（企业互惠.长期注意与共同富裕）</t>
  </si>
  <si>
    <t>科林·迈耶</t>
  </si>
  <si>
    <t>住房的未来：全球公积金制度研究与中国借鉴</t>
  </si>
  <si>
    <t>肇越</t>
  </si>
  <si>
    <t>情感经济（精装）</t>
  </si>
  <si>
    <t>彭相珍</t>
  </si>
  <si>
    <t>吴亚光</t>
  </si>
  <si>
    <t>极简元宇宙 （韩国经管畅销书）</t>
  </si>
  <si>
    <t>李林福</t>
  </si>
  <si>
    <t>贾伟作品：元宇宙力构建美学新世界（精装）</t>
  </si>
  <si>
    <t>贾伟</t>
  </si>
  <si>
    <t>解码元宇宙：未来经济与投资</t>
  </si>
  <si>
    <t>[韩]金相均 [韩]申炳浩 著 黄艳涛 孔军译</t>
  </si>
  <si>
    <t>信息经济硬件关系研究：新硬件主义</t>
  </si>
  <si>
    <t>焦娟 等</t>
  </si>
  <si>
    <t>虚拟数字人3.0：人“人”共生的元宇宙大时代</t>
  </si>
  <si>
    <t>陈龙强</t>
  </si>
  <si>
    <t>一本书读懂元宇宙</t>
  </si>
  <si>
    <t>李丞桓</t>
  </si>
  <si>
    <t>元宇宙新经济：技术.产业与商业机遇</t>
  </si>
  <si>
    <t>[韩]李时韩著 王家义译</t>
  </si>
  <si>
    <t xml:space="preserve">元宇宙与数字经济  </t>
  </si>
  <si>
    <t>朱嘉明</t>
  </si>
  <si>
    <t>元宇宙与碳中和（超百位名家推荐）</t>
  </si>
  <si>
    <t>熊焰</t>
  </si>
  <si>
    <t>给孩子讲元宇宙</t>
  </si>
  <si>
    <t>千允贞</t>
  </si>
  <si>
    <t>给孩子讲元宇宙：开启未来的通行证</t>
  </si>
  <si>
    <t>【韩】千允贞</t>
  </si>
  <si>
    <t>奢侈品的秘密（精装）</t>
  </si>
  <si>
    <t>【法】劳伦斯.皮科</t>
  </si>
  <si>
    <t>太和文库：市场经济与统一大市场</t>
  </si>
  <si>
    <t>林永生</t>
  </si>
  <si>
    <t>大道至简：德国零售巨头ALDI管理法</t>
  </si>
  <si>
    <t>庞小伟</t>
  </si>
  <si>
    <t>信息经济资本投资：元宇宙大投资</t>
  </si>
  <si>
    <t>毛永丰</t>
  </si>
  <si>
    <t>有趣的金钱：人生第一堂理财课</t>
  </si>
  <si>
    <t>姜立涵</t>
  </si>
  <si>
    <t xml:space="preserve">金融模式 </t>
  </si>
  <si>
    <t>任泽平，曹志楠</t>
  </si>
  <si>
    <t>从华尔街到贝街：美国与加拿大金融的起源与演变</t>
  </si>
  <si>
    <t>乔.马丁</t>
  </si>
  <si>
    <t>巴菲特投资经验：侯说巴菲特</t>
  </si>
  <si>
    <t>侯跃</t>
  </si>
  <si>
    <t>书的全景：通往幸福、成功、财富的地图</t>
  </si>
  <si>
    <t>池宇峰</t>
  </si>
  <si>
    <t>元宇宙三十人论坛系列图书：元宇宙教育</t>
  </si>
  <si>
    <t>杨丹</t>
  </si>
  <si>
    <t>小学语文基础知识总复习（小升初备考总复习宝典）</t>
  </si>
  <si>
    <t>张雅琴</t>
  </si>
  <si>
    <t>小学英语基础知识总复习（小升初备考总复习宝典）</t>
  </si>
  <si>
    <t>黎晓霞</t>
  </si>
  <si>
    <t>小学数学基础知识总复习（小升初备考总复习宝典）</t>
  </si>
  <si>
    <t>李金玉</t>
  </si>
  <si>
    <t>重置：游戏业的崩溃与复苏  （《纽约时报》畅销书）</t>
  </si>
  <si>
    <t>【美】杰森·施赖尔</t>
  </si>
  <si>
    <t>故事魔力</t>
  </si>
  <si>
    <t>刘斌</t>
  </si>
  <si>
    <t>日本近代翻译语言学史：近代早期日本之翻译文化史</t>
  </si>
  <si>
    <t>【西】丽贝卡·克莱门茨</t>
  </si>
  <si>
    <t>雅思必考词汇</t>
  </si>
  <si>
    <t>王婷婷</t>
  </si>
  <si>
    <t>DK英语习语（一套书搞定英语）</t>
  </si>
  <si>
    <t>DK英语短语动词（一套书搞定英语）</t>
  </si>
  <si>
    <t>非文学翻译理论与实践：理解、表达、变通（上下册）</t>
  </si>
  <si>
    <t>李长栓</t>
  </si>
  <si>
    <t>中国清代散文集：浮生六记（英汉对照）</t>
  </si>
  <si>
    <t>王婷婷雅思口语答案书</t>
  </si>
  <si>
    <t>译艺心语：文学同样没有危险说与实践（汉英对照）</t>
  </si>
  <si>
    <t>张保红</t>
  </si>
  <si>
    <t xml:space="preserve">中国翻译文学域外之旅 </t>
  </si>
  <si>
    <t xml:space="preserve">马会娟 </t>
  </si>
  <si>
    <t>我和我的翻译：宝石与燧石--赵振江译文自选集</t>
  </si>
  <si>
    <t>赵振江</t>
  </si>
  <si>
    <t>我和我的翻译：悲伤与理智--刘文飞译文自选集</t>
  </si>
  <si>
    <t>刘文飞</t>
  </si>
  <si>
    <t>我和我的翻译：河之歌--罗选民译文自选集</t>
  </si>
  <si>
    <t>罗选民</t>
  </si>
  <si>
    <t>我和我的翻译：今夜中午--傅浩译文自选集</t>
  </si>
  <si>
    <t>傅浩译</t>
  </si>
  <si>
    <t>我和我的翻译：漫游者的夜歌--杨武能译文自选集</t>
  </si>
  <si>
    <t>我和我的翻译：名士风流--许钧译文自选集</t>
  </si>
  <si>
    <t>许钧</t>
  </si>
  <si>
    <t>中国当代诗集：白玉苦瓜</t>
  </si>
  <si>
    <t>小小说金麻雀奖获奖作家自选集：半座桥</t>
  </si>
  <si>
    <t>戴智生</t>
  </si>
  <si>
    <t>小小说金麻雀奖获奖作家自选集：等候</t>
  </si>
  <si>
    <t>戴涛</t>
  </si>
  <si>
    <t>小小说金麻雀奖获奖作家自选集：古玉</t>
  </si>
  <si>
    <t>陆涛声</t>
  </si>
  <si>
    <t>小小说金麻雀奖获奖作家自选集：黑羊白汤</t>
  </si>
  <si>
    <t>赵文辉</t>
  </si>
  <si>
    <t>小小说金麻雀奖获奖作家自选集：具丘山笔记</t>
  </si>
  <si>
    <t>邢庆杰</t>
  </si>
  <si>
    <t>小小说金麻雀奖获奖作家自选集：马背上的少年</t>
  </si>
  <si>
    <t>王若冰</t>
  </si>
  <si>
    <t>小小说金麻雀奖获奖作家自选集：起个名字叫雀儿</t>
  </si>
  <si>
    <t>宋以柱</t>
  </si>
  <si>
    <t>小小说金麻雀奖获奖作家自选集：我们与恶的距离</t>
  </si>
  <si>
    <t>肖建国</t>
  </si>
  <si>
    <t>小小说金麻雀奖获奖作家自选集：夜行</t>
  </si>
  <si>
    <t>薛培政</t>
  </si>
  <si>
    <t>小小说金麻雀奖获奖作家自选集：有一天发生的事</t>
  </si>
  <si>
    <t>中国当代散文集：左手的缪斯</t>
  </si>
  <si>
    <t>红色中国少年励志读物：红星照我去战斗</t>
  </si>
  <si>
    <t>李铭</t>
  </si>
  <si>
    <t>儿童自我认知绘本：成为自己的太阳（精装绘本）</t>
  </si>
  <si>
    <t>黄鸿虹</t>
  </si>
  <si>
    <t>和风录：诡计集成·江户川乱步的推理笔记</t>
  </si>
  <si>
    <t>【日】江户川乱步</t>
  </si>
  <si>
    <t>和风录：红豆年糕汤·暖胃暖心的餐桌故事</t>
  </si>
  <si>
    <t>和风录：田中怪谈·乡野山间的妖怪故事</t>
  </si>
  <si>
    <t>【日】田中贡太郎</t>
  </si>
  <si>
    <t>和风录：京都旧事·古都尘封的日与夜</t>
  </si>
  <si>
    <t>大熊博士布鲁姆的生活哲学：布鲁姆博士有办法/布鲁姆博士要加油（全二册）</t>
  </si>
  <si>
    <t>（德）丹尼尔</t>
  </si>
  <si>
    <t>你愿意陪我喝杯茶吗（一个关于人生奇遇的感人故事）</t>
  </si>
  <si>
    <t>弗朗西斯·米亚莱斯</t>
  </si>
  <si>
    <t>思想经济学：诺贝尔奖得主、政商领袖、成功企业家的精彩思想</t>
  </si>
  <si>
    <t>（英）维卡斯·沙</t>
  </si>
  <si>
    <t>澳大利亚重磅温情疗愈小说：千千万万都是你</t>
  </si>
  <si>
    <t>艾米莉·斯普尔</t>
  </si>
  <si>
    <t>从灰烬中来（加拿大畅销书年度销量冠军）</t>
  </si>
  <si>
    <t>（加）杰西·西斯尔</t>
  </si>
  <si>
    <t>畅销40国的《纽约时报》畅销书：消失的药剂师</t>
  </si>
  <si>
    <t>莎拉·彭纳</t>
  </si>
  <si>
    <t>伦敦最后一家书店（亚马逊图书全分类总榜第一名）</t>
  </si>
  <si>
    <t>玛德琳·马丁</t>
  </si>
  <si>
    <t>我被埋在尘土之下许多年：自闭症患者的人生觉醒</t>
  </si>
  <si>
    <t>陈诗航</t>
  </si>
  <si>
    <t>北京大学歌剧研究院：音乐让时间苏醒</t>
  </si>
  <si>
    <t>丹尼尔·巴伦博伊姆</t>
  </si>
  <si>
    <t>传统与新变：融媒体视域下的中国影视剧研究</t>
  </si>
  <si>
    <t>黄海贝</t>
  </si>
  <si>
    <t>中华文化日语翻译高等学校教材：中华传统文化日译</t>
  </si>
  <si>
    <t>吴珺</t>
  </si>
  <si>
    <t>君子之交：忆李光耀先生兼谈新加坡的双语教育（精装）</t>
  </si>
  <si>
    <t>周清海</t>
  </si>
  <si>
    <t xml:space="preserve">爱德华·卡伊丹斯基自传：我生命里的中国 </t>
  </si>
  <si>
    <t>【波兰】爱德华·卡伊丹斯基</t>
  </si>
  <si>
    <t xml:space="preserve">逆袭人生：从奥斯维辛到华尔街 </t>
  </si>
  <si>
    <t>（美）约书亚·M.格林</t>
  </si>
  <si>
    <t>奇多奇迹：从清洁工到卓越管理者的传奇人生</t>
  </si>
  <si>
    <t>理查德</t>
  </si>
  <si>
    <t>漫威先生：斯坦·李的传奇人生  （精装彩色插图版）（尼尔·盖曼重磅推荐）</t>
  </si>
  <si>
    <t>【美】亚伯拉罕·里斯曼</t>
  </si>
  <si>
    <t>衔尾蛇之圆：无止境的科学历程</t>
  </si>
  <si>
    <t>桑德尔</t>
  </si>
  <si>
    <t>思维决定创新：20世纪改变美国的工程思想</t>
  </si>
  <si>
    <t>（美）小戴维·P·比林顿</t>
  </si>
  <si>
    <t>安万特科学图书奖入围作家全新力作：你的答案有多正确？·像数学家一样思考</t>
  </si>
  <si>
    <t>数学：宇宙的语言  （精装彩绘版）</t>
  </si>
  <si>
    <t>（法）拉美西斯·邦基·萨福</t>
  </si>
  <si>
    <t>数学少儿读物：这不是你以为的数学  （精装彩图版）</t>
  </si>
  <si>
    <t>（英）穆库尔·帕特尔</t>
  </si>
  <si>
    <t>太阳记：从太阳神到观星者  （精装彩图版）</t>
  </si>
  <si>
    <t xml:space="preserve">【比】彼得·胡斯 </t>
  </si>
  <si>
    <t>让孩子着迷的海洋世界：海底大宝藏（彩图版）</t>
  </si>
  <si>
    <t>《让孩子着迷的海上世界》编委会</t>
  </si>
  <si>
    <t>让孩子着迷的海洋世界：海景观光车（彩图版）</t>
  </si>
  <si>
    <t>让孩子着迷的海洋世界：蓝色资源库（彩图版）</t>
  </si>
  <si>
    <t>让孩子着迷的海洋世界：海洋博物馆（彩图版）</t>
  </si>
  <si>
    <t>让孩子着迷的海洋世界：水下掠食者（彩图版）</t>
  </si>
  <si>
    <t>让孩子着迷的海洋世界：海洋小精灵（彩图版）</t>
  </si>
  <si>
    <t xml:space="preserve">基因开关：揭秘遗传真相 </t>
  </si>
  <si>
    <t xml:space="preserve">生田哲 </t>
  </si>
  <si>
    <t>英国电影学院奖（BAFTA）艺术家力作：别笑！我的技能很正经</t>
  </si>
  <si>
    <t>【英】莉兹·马文</t>
  </si>
  <si>
    <t>过度智能</t>
  </si>
  <si>
    <t>贾森</t>
  </si>
  <si>
    <t>WEB3.0：赋能数字经济新时代</t>
  </si>
  <si>
    <t>杜雨 等</t>
  </si>
  <si>
    <t xml:space="preserve">食物演化史：肉类、蔬菜与快餐 </t>
  </si>
  <si>
    <t>（美）马克·比特曼</t>
  </si>
  <si>
    <t>通往历史的门：跨越西方建筑与艺术</t>
  </si>
  <si>
    <t>奥斯卡·马丁内斯</t>
  </si>
  <si>
    <t>九大思考：重新审视我们的世界</t>
  </si>
  <si>
    <t>（德）玛雅.格佩尔</t>
  </si>
  <si>
    <t>人类世 : 无比矛盾和谐的生命笔记 （2021年年度最佳非虚构作品NO.1）</t>
  </si>
  <si>
    <t xml:space="preserve">中译 </t>
  </si>
  <si>
    <t>【美】约翰· 格林</t>
  </si>
  <si>
    <t>英汉双语经典诵读：道德经  （正文注音版）</t>
  </si>
  <si>
    <t>中州古籍</t>
  </si>
  <si>
    <t>（英）理雅各</t>
  </si>
  <si>
    <t>英汉双语经典诵读：庄子  （正文注音版）</t>
  </si>
  <si>
    <t>家藏文库：商君书</t>
  </si>
  <si>
    <t>（先秦）商鞅</t>
  </si>
  <si>
    <t>家藏文库：法言</t>
  </si>
  <si>
    <t>扬雄</t>
  </si>
  <si>
    <t>国学经典丛书·第一辑：近思录</t>
  </si>
  <si>
    <t>朱熹 吕祖谦</t>
  </si>
  <si>
    <t>国学经典丛书·第一辑：传习录</t>
  </si>
  <si>
    <t>王阳明</t>
  </si>
  <si>
    <t>王阳明全集（精装全4册）（附赠手提袋）</t>
  </si>
  <si>
    <t>英汉双语经典诵读：孝经  （正文注音版）</t>
  </si>
  <si>
    <t>国学经典丛书·第一辑：幽梦影</t>
  </si>
  <si>
    <t>【清】张潮撰</t>
  </si>
  <si>
    <t>国学经典丛书·第一辑：金刚经</t>
  </si>
  <si>
    <t>(后秦)鸠摩罗什译</t>
  </si>
  <si>
    <t xml:space="preserve">国学经典·典藏版：金刚经 </t>
  </si>
  <si>
    <t>田茂志</t>
  </si>
  <si>
    <t>国学经典·典藏版：妙法莲华经（精装）</t>
  </si>
  <si>
    <t>国学经典丛书·第二辑：妙法莲华经</t>
  </si>
  <si>
    <t>【后秦】鸠摩罗什</t>
  </si>
  <si>
    <t>国学经典丛书·第一辑：百喻经</t>
  </si>
  <si>
    <t xml:space="preserve">王月清 范赟 </t>
  </si>
  <si>
    <t>家藏文库：地藏经药师经</t>
  </si>
  <si>
    <t>朱丽霞</t>
  </si>
  <si>
    <t>中国禅宗典籍丛刊：佛果击节录</t>
  </si>
  <si>
    <t>【宋】圆悟克勤</t>
  </si>
  <si>
    <t>中国禅宗典籍丛刊：景德传灯录  (全二册)</t>
  </si>
  <si>
    <t>【北宋】释道原</t>
  </si>
  <si>
    <t>国学经典·典藏版：郁离子（精装）</t>
  </si>
  <si>
    <t>刘基</t>
  </si>
  <si>
    <t>国学经典·典藏版：长短经（精装） (己改版)</t>
  </si>
  <si>
    <t>赵蕤</t>
  </si>
  <si>
    <t>国学经典丛书·第一辑：长短经（上下）</t>
  </si>
  <si>
    <t>国学经典·典藏版：格言联璧（精装）</t>
  </si>
  <si>
    <t>金缨</t>
  </si>
  <si>
    <t>英汉双语经典诵读：三字经  （正文注音版）</t>
  </si>
  <si>
    <t>（英）翟理斯</t>
  </si>
  <si>
    <t>离骚校诂（精装）（全二册）</t>
  </si>
  <si>
    <t>黄灵庚</t>
  </si>
  <si>
    <t>j家藏文库：秦观词</t>
  </si>
  <si>
    <t>（北宋）秦观</t>
  </si>
  <si>
    <t>国学经典：人间词话·人间词  （精装典藏版）</t>
  </si>
  <si>
    <t>王国维</t>
  </si>
  <si>
    <t>家藏文库：苏轼诗文选</t>
  </si>
  <si>
    <t>（宋）苏轼</t>
  </si>
  <si>
    <t>国学经典·典藏版：李清照诗词选（精装）</t>
  </si>
  <si>
    <t>李清照</t>
  </si>
  <si>
    <t>j家藏文库：苏轼词选</t>
  </si>
  <si>
    <t>国学经典丛书·第二辑：唐宋名家文集·欧阳修集</t>
  </si>
  <si>
    <t xml:space="preserve">【宋】欧阳修  </t>
  </si>
  <si>
    <t>闲雅小品丛书：此中有真意-寓言小品赏读</t>
  </si>
  <si>
    <t>庄蝶庵</t>
  </si>
  <si>
    <t>博雅经典：林泉高致</t>
  </si>
  <si>
    <t>（宋）郭熙</t>
  </si>
  <si>
    <t>博雅经典：苦瓜和尚画语录</t>
  </si>
  <si>
    <t>（清）石涛</t>
  </si>
  <si>
    <t>博雅经典：书史</t>
  </si>
  <si>
    <t>（宋）米芾</t>
  </si>
  <si>
    <t>博雅经典：书谱</t>
  </si>
  <si>
    <t>（唐）孙过庭著</t>
  </si>
  <si>
    <t>国学经典丛书·第二辑：周礼  (己改版)</t>
  </si>
  <si>
    <t>吕友仁，李正辉  注译</t>
  </si>
  <si>
    <t>国学经典丛书·第二辑：左传</t>
  </si>
  <si>
    <t>张宗友注译</t>
  </si>
  <si>
    <t>国学经典·典藏版：东京梦华录（精装）</t>
  </si>
  <si>
    <t>孟元老</t>
  </si>
  <si>
    <t>如梦录校注</t>
  </si>
  <si>
    <t>李肖腾</t>
  </si>
  <si>
    <t>中华文脉·从中原到中国：人间惆怅客·纳兰性德</t>
  </si>
  <si>
    <t>李雷</t>
  </si>
  <si>
    <t>中华文脉·从中原到中国：天地沙鸥·杜甫的人生地理</t>
  </si>
  <si>
    <t>家藏文库：曾国藩家书</t>
  </si>
  <si>
    <t>（清）曾国藩</t>
  </si>
  <si>
    <t>朱子新探索（精装）</t>
  </si>
  <si>
    <t>重庆</t>
  </si>
  <si>
    <t>陈荣捷</t>
  </si>
  <si>
    <t>王阳明传习录详注评（精装）</t>
  </si>
  <si>
    <t>我独自生活</t>
  </si>
  <si>
    <t>【美】弗朗西·希利</t>
  </si>
  <si>
    <t>向着太阳前进：做最好的团员</t>
  </si>
  <si>
    <t>郭晓斐</t>
  </si>
  <si>
    <t>父母艺术力: 简单易行的家庭艺术创造活动</t>
  </si>
  <si>
    <t>【美】琼·范·胡勒</t>
  </si>
  <si>
    <t>写给少年的水浒人物故事：李逵  （彩色插图版）</t>
  </si>
  <si>
    <t>写给少年的水浒人物故事：林冲  （彩色插图版）</t>
  </si>
  <si>
    <t>写给少年的水浒人物故事：鲁智深  （彩色插图版）</t>
  </si>
  <si>
    <t>写给少年的水浒人物故事：宋江  （彩色插图版）</t>
  </si>
  <si>
    <t>写给少年的水浒人物故事：武松  （彩色插图版）</t>
  </si>
  <si>
    <t>淬火军刀：铁血兵魂</t>
  </si>
  <si>
    <t>兄弟联盟</t>
  </si>
  <si>
    <t>淬火军刀：铁血威龙</t>
  </si>
  <si>
    <t>大明火枪手：天雷疑云</t>
  </si>
  <si>
    <t>燕哥</t>
  </si>
  <si>
    <t>大周惊天局1：五行奇局</t>
  </si>
  <si>
    <t>李旭东</t>
  </si>
  <si>
    <t>华章传奇派：光辉岁月</t>
  </si>
  <si>
    <t>曾伟</t>
  </si>
  <si>
    <t>华章传奇派：画语戮</t>
  </si>
  <si>
    <t>沙砚之</t>
  </si>
  <si>
    <t>华章传奇派：临安变</t>
  </si>
  <si>
    <t>余威</t>
  </si>
  <si>
    <t>华章传奇派：心理咨询师</t>
  </si>
  <si>
    <t>梅墨</t>
  </si>
  <si>
    <t>雷米中短篇小说集：智齿</t>
  </si>
  <si>
    <t>雷米</t>
  </si>
  <si>
    <t>寓言家：赌徒·侦探与使者</t>
  </si>
  <si>
    <t>吕杨杕</t>
  </si>
  <si>
    <t>战歌：乱世悲歌</t>
  </si>
  <si>
    <t>张作霖</t>
  </si>
  <si>
    <t>中国当代推理小说：执念</t>
  </si>
  <si>
    <t>中国当代侦探小说：灰瞳</t>
  </si>
  <si>
    <t>赵骏</t>
  </si>
  <si>
    <t>一花一世界：跟季羡林品味生活禅（精装）（十年纪念版）</t>
  </si>
  <si>
    <t>中国当代随笔：寻找自己的归途（精装）</t>
  </si>
  <si>
    <t>中国当代随笔作品集：有家回，有人等（精装）</t>
  </si>
  <si>
    <t>赵德发</t>
  </si>
  <si>
    <t>可以读一生的故事：石兽 （精装绘本）</t>
  </si>
  <si>
    <t>刘朱瞳</t>
  </si>
  <si>
    <t>可以读一生的故事：一万只鳄鱼 （精装绘本）</t>
  </si>
  <si>
    <t>青豆童书馆：中国童谣故事绘本  （精装绘本）</t>
  </si>
  <si>
    <t>印度古代民间故事：五卷书（精装）</t>
  </si>
  <si>
    <t>传世动物文学书系：十五只兔子</t>
  </si>
  <si>
    <t>（奥）费利克斯·萨尔腾</t>
  </si>
  <si>
    <t>传世动物文学书系：麋鹿的踪迹</t>
  </si>
  <si>
    <t>（挪威）米克杰·芬豪斯</t>
  </si>
  <si>
    <t>儿童文学经典名著名译拼音版：安徒生童话精选（全3册）</t>
  </si>
  <si>
    <t>儿童文学经典名著名译拼音版：一个孩子的诗园（全2册）</t>
  </si>
  <si>
    <t>罗百特·路易斯·斯蒂文</t>
  </si>
  <si>
    <t>传世动物文学书系：动物趣闻</t>
  </si>
  <si>
    <t>（英）佩尔西·比林赫斯特</t>
  </si>
  <si>
    <t>青豆童书馆：迈克斯睡前表演秀  （精装绘本）</t>
  </si>
  <si>
    <t>【英】马克·斯佩林</t>
  </si>
  <si>
    <t>青豆童书馆·360°科普系列·充满诗意的科普绘本：水滴的故事  （精装绘本）</t>
  </si>
  <si>
    <t>【英】詹姆斯·卡特</t>
  </si>
  <si>
    <t>第一滴血1：两败俱伤</t>
  </si>
  <si>
    <t>【加】大卫·莫瑞尔 著</t>
  </si>
  <si>
    <t>第一滴血2：生死与共</t>
  </si>
  <si>
    <t>（加）大卫·莫瑞尔</t>
  </si>
  <si>
    <t>第一滴血3：义不容辞</t>
  </si>
  <si>
    <t>（加）大卫·莫瑞尔 著</t>
  </si>
  <si>
    <t>加拿大现代长篇小说：金丝雀迪克</t>
  </si>
  <si>
    <t>（加）玛格丽特·桑德斯</t>
  </si>
  <si>
    <t>美国现代儿童长篇小说：蓝河熊</t>
  </si>
  <si>
    <t>（美）查尔斯·梅杰</t>
  </si>
  <si>
    <t>传世动物文学书系：森林的秘密</t>
  </si>
  <si>
    <t>（美）威廉·朗</t>
  </si>
  <si>
    <t>青豆童书馆：世界需要独一无二的你  （精装绘本）（《纽约时报》畅销书）</t>
  </si>
  <si>
    <t>（美）乔安娜·盖恩斯</t>
  </si>
  <si>
    <t>青豆童书馆·鹅妈妈布鲁斯系列：布鲁斯遇上大暴雨  （精装绘本）</t>
  </si>
  <si>
    <t>（美）瑞安·T.希金斯</t>
  </si>
  <si>
    <t>青豆童书馆·鹅妈妈布鲁斯系列：冒牌布鲁斯  （精装绘本）</t>
  </si>
  <si>
    <t>你好，镜头</t>
  </si>
  <si>
    <t>王文静</t>
  </si>
  <si>
    <t>少年爱读世界史：亚历山大，一面打仗一面读哲学？</t>
  </si>
  <si>
    <t>少年爱读世界史：屋大维，为什么你不当皇帝?</t>
  </si>
  <si>
    <t>少年爱读世界史：埃及女王，为什么爱戴上假胡子？</t>
  </si>
  <si>
    <t>脆弱的征服：欧洲扩张与新世界秩序创建的真实故事（精装）</t>
  </si>
  <si>
    <t>（英）杰森·沙曼</t>
  </si>
  <si>
    <t>欧阳修：十一世纪的新儒家（精装）</t>
  </si>
  <si>
    <t>刘子健</t>
  </si>
  <si>
    <t>火与冰：后唐庄宗李存勖（精装）</t>
  </si>
  <si>
    <t>戴仁柱</t>
  </si>
  <si>
    <t>青豆童书馆：安徒生的奇迹人生--从鞋匠之子到童话大王（精装绘本）</t>
  </si>
  <si>
    <t>汉斯·雅尼什</t>
  </si>
  <si>
    <t>权力与建筑（精装）</t>
  </si>
  <si>
    <t>（英）迪耶·萨迪奇 著</t>
  </si>
  <si>
    <t>黄河变迁史（精装）</t>
  </si>
  <si>
    <t>岑仲勉</t>
  </si>
  <si>
    <t>亲子读本：青少年生涯教育的33个关键词</t>
  </si>
  <si>
    <t>重庆大学</t>
  </si>
  <si>
    <t>钟敏</t>
  </si>
  <si>
    <t>贝壳鉴赏与收藏入门  （彩图版）</t>
  </si>
  <si>
    <t>赵一凡</t>
  </si>
  <si>
    <t>中华传统文化读本：静心悟道·100个故事的启迪</t>
  </si>
  <si>
    <t>曾国平 曾经</t>
  </si>
  <si>
    <t>好奇心书系·图鉴系列：中国蝴蝶生活史图鉴  （精装彩图版）</t>
  </si>
  <si>
    <t>朱建青等</t>
  </si>
  <si>
    <t>手韵匠心：版画遇见橡皮章  （彩图版）</t>
  </si>
  <si>
    <t>橡皮皇后</t>
  </si>
  <si>
    <t>日本茶道美学奠基之作：茶之书  （全彩珍藏版）（随书附赠浮世绘大家水野年方《茶の湯日々草》）</t>
  </si>
  <si>
    <t>（日）冈仓天心</t>
  </si>
  <si>
    <t>爱的五种能力II：爱情与婚姻中的情感经营课</t>
  </si>
  <si>
    <t>作家</t>
  </si>
  <si>
    <t>赵永久</t>
  </si>
  <si>
    <t>少儿学国学·新课标小学语文系列：一周一首古诗词·一年级（注音版）</t>
  </si>
  <si>
    <t>尹建莉</t>
  </si>
  <si>
    <t>小学生文库：稻草人  （中国作家协会儿童文学委员会独家推荐版本）</t>
  </si>
  <si>
    <t>妈妈的叮嘱（孩子远行的行李书 实用的生活指南）</t>
  </si>
  <si>
    <t>李蔚红</t>
  </si>
  <si>
    <t>这样陪孩子写作业才有效</t>
  </si>
  <si>
    <t>王莉</t>
  </si>
  <si>
    <t>爱的智慧：父母给孩子的四种核心能力</t>
  </si>
  <si>
    <t>爱的智慧：父母给孩子的四种核心能力（精装）</t>
  </si>
  <si>
    <t>你的孩子富有吗：父母是孩子最好的财商教练</t>
  </si>
  <si>
    <t>晏箐</t>
  </si>
  <si>
    <t>抓狂两三岁：拥抱情绪、管理冲突、发展自我</t>
  </si>
  <si>
    <t>陈妃燕</t>
  </si>
  <si>
    <t>中国儿童文学博士文库：多维视野中的动物小说研究</t>
  </si>
  <si>
    <t>李蓉梅</t>
  </si>
  <si>
    <t>朱敦儒词赏鉴</t>
  </si>
  <si>
    <t>朱悦进</t>
  </si>
  <si>
    <t>网络文学名家名作导读丛书·第四辑：烽火戏诸侯《剑来》</t>
  </si>
  <si>
    <t>庄庸</t>
  </si>
  <si>
    <t>网络文学名家名作导读丛书·第四辑：更俗与《楚臣》</t>
  </si>
  <si>
    <t>西篱</t>
  </si>
  <si>
    <t>网络文学名家名作导读丛书·第四辑：蒋胜男与《芈月传》</t>
  </si>
  <si>
    <t>肖惊鸿</t>
  </si>
  <si>
    <t>网络文学名家名作导读丛书·第四辑：乱世狂刀与《圣武星辰》</t>
  </si>
  <si>
    <t>房伟</t>
  </si>
  <si>
    <t>网络文学名家名作导读丛书·第四辑：梦入神机与《点道为止》</t>
  </si>
  <si>
    <t>周志强</t>
  </si>
  <si>
    <t>网络文学名家名作导读丛书·第四辑：无罪与《剑王朝》</t>
  </si>
  <si>
    <t>许苗苗</t>
  </si>
  <si>
    <t>中国儿童文学博士文库：童话空间研究</t>
  </si>
  <si>
    <t>严晓驰</t>
  </si>
  <si>
    <t>中国作家网“文学之星”原创作品选：灯盏2021</t>
  </si>
  <si>
    <t>中国当代诗集：见笑集 （插图版）（附赠猫主题笔记本）</t>
  </si>
  <si>
    <t>黄永玉</t>
  </si>
  <si>
    <t>中国当代诗集：慕远（精装）</t>
  </si>
  <si>
    <t xml:space="preserve">成思 </t>
  </si>
  <si>
    <t>中国当代诗集：青山诗抄</t>
  </si>
  <si>
    <t>陈存根</t>
  </si>
  <si>
    <t xml:space="preserve">中国当代诗集：同在阳光下 </t>
  </si>
  <si>
    <t>铁群</t>
  </si>
  <si>
    <t>中国当代诗集：我在春天里待得太久</t>
  </si>
  <si>
    <t>陈云坤</t>
  </si>
  <si>
    <t xml:space="preserve">中国当代诗集：我曾为世界彻夜不眠 </t>
  </si>
  <si>
    <t>喻言</t>
  </si>
  <si>
    <t>中国当代诗集：影子倚在过去的墙</t>
  </si>
  <si>
    <t>愚南洲</t>
  </si>
  <si>
    <t xml:space="preserve">中国当代诗集：云秋集 </t>
  </si>
  <si>
    <t>黄惠波</t>
  </si>
  <si>
    <t>阅读指导目录丛书：茶馆</t>
  </si>
  <si>
    <t>作家经典文库：茶馆（精装）</t>
  </si>
  <si>
    <t>中学生名师导读文库：聊斋志异</t>
  </si>
  <si>
    <t xml:space="preserve">（清）蒲松龄 </t>
  </si>
  <si>
    <t>阅读指导目录丛书：红楼梦（上下册）</t>
  </si>
  <si>
    <t>阅读指导目录丛书：三国演义（上下册）</t>
  </si>
  <si>
    <t>阅读指导目录丛书：水浒传（上下册）</t>
  </si>
  <si>
    <t>老舍经典作品：四世同堂  （上下全二册）</t>
  </si>
  <si>
    <t>老舍经典作品：正红旗下</t>
  </si>
  <si>
    <t>阅读指导目录丛书：骆驼祥子</t>
  </si>
  <si>
    <t>作家经典文库：骆驼祥子（精装）</t>
  </si>
  <si>
    <t>2021年度“中国好书”：暖夏</t>
  </si>
  <si>
    <t>王松</t>
  </si>
  <si>
    <t>春秋名姝·越女夷光：西施传</t>
  </si>
  <si>
    <t>柳岸</t>
  </si>
  <si>
    <t>大秦宣太后·芈月传：1.少司命</t>
  </si>
  <si>
    <t>蒋胜男</t>
  </si>
  <si>
    <t>大秦宣太后·芈月传：2.蒹葭</t>
  </si>
  <si>
    <t>大秦宣太后·芈月传：3.未见君子</t>
  </si>
  <si>
    <t>大秦宣太后·芈月传：4.日居月诸</t>
  </si>
  <si>
    <t>大秦宣太后·芈月传：5.燕燕于飞</t>
  </si>
  <si>
    <t>大秦宣太后·芈月传：6.北冥有鱼</t>
  </si>
  <si>
    <t>第十届茅盾文学奖获奖作品：主角  （上下全2册）</t>
  </si>
  <si>
    <t>陈彦</t>
  </si>
  <si>
    <t>高满堂“老字”三部曲：老农民</t>
  </si>
  <si>
    <t xml:space="preserve">高满堂 </t>
  </si>
  <si>
    <t>共和国作家文库：北方城郭</t>
  </si>
  <si>
    <t>共和国作家文库：城的灯</t>
  </si>
  <si>
    <t>李佩甫</t>
  </si>
  <si>
    <t>共和国作家文库：湖光山色  （第七届茅盾文学奖获奖作品）</t>
  </si>
  <si>
    <t>周大新</t>
  </si>
  <si>
    <t>共和国作家文库：历史的天空  （第六届茅盾文学奖获奖作品）</t>
  </si>
  <si>
    <t>共和国作家文库：平原</t>
  </si>
  <si>
    <t>共和国作家文库：生命册</t>
  </si>
  <si>
    <t>共和国作家文库：突出重围</t>
  </si>
  <si>
    <t>共和国作家文库：羊的门</t>
  </si>
  <si>
    <t>共和国作家文库：英雄时代  （第六届茅盾文学奖获奖作品）</t>
  </si>
  <si>
    <t>共和国作家文库：钟鼓楼</t>
  </si>
  <si>
    <t>刘心武</t>
  </si>
  <si>
    <t xml:space="preserve">堪容幽默小说选 </t>
  </si>
  <si>
    <t>堪容</t>
  </si>
  <si>
    <t>你是我人生的文艺复兴：你来了，就很好</t>
  </si>
  <si>
    <t>连三月</t>
  </si>
  <si>
    <t>说英雄·谁是英雄：朝天一棍1</t>
  </si>
  <si>
    <t>温瑞安</t>
  </si>
  <si>
    <t>说英雄·谁是英雄：朝天一棍2</t>
  </si>
  <si>
    <t>说英雄·谁是英雄：群龙之首1</t>
  </si>
  <si>
    <t>说英雄·谁是英雄：群龙之首2</t>
  </si>
  <si>
    <t>说英雄·谁是英雄：群龙之首3</t>
  </si>
  <si>
    <t>说英雄·谁是英雄：伤心小箭1</t>
  </si>
  <si>
    <t>说英雄·谁是英雄：伤心小箭2</t>
  </si>
  <si>
    <t>说英雄·谁是英雄：伤心小箭3</t>
  </si>
  <si>
    <t>说英雄·谁是英雄：天下无敌</t>
  </si>
  <si>
    <t>安瑞安</t>
  </si>
  <si>
    <t>说英雄·谁是英雄：天下有敌1</t>
  </si>
  <si>
    <t>说英雄·谁是英雄：天下有敌2</t>
  </si>
  <si>
    <t>说英雄·谁是英雄：天下有敌3</t>
  </si>
  <si>
    <t>优秀蒙古文文学作品翻译出版工程·第七辑：金莲川传奇</t>
  </si>
  <si>
    <t>夏·占布拉扎布</t>
  </si>
  <si>
    <t>优秀蒙古文文学作品翻译出版工程·第七辑：莽原（上下册）</t>
  </si>
  <si>
    <t>布仁特古斯</t>
  </si>
  <si>
    <t>中国当代长篇历史小说：大宋王朝VII--笔与剑（中国现实版的《冰与火之歌》开“新史家小说流”之先河）（胡智锋 赵普 山本武利 王久辛 杨银喜 联袂推荐）</t>
  </si>
  <si>
    <t>何辉</t>
  </si>
  <si>
    <t>中国当代长篇小说：白米饭红柿子</t>
  </si>
  <si>
    <t>张文豪</t>
  </si>
  <si>
    <t>中国当代长篇小说：成功大师</t>
  </si>
  <si>
    <t>龚志华</t>
  </si>
  <si>
    <t>中国当代长篇小说：春夜（蔡骏首部半自传长篇力作）</t>
  </si>
  <si>
    <t>中国当代长篇小说：对手（上下册）</t>
  </si>
  <si>
    <t>王小枪</t>
  </si>
  <si>
    <t>中国当代长篇小说：将夜1-不速之客（网络文学名作典藏丛书）（精修典藏版）（“首届网络文学双年奖”金奖作品）</t>
  </si>
  <si>
    <t>猫腻</t>
  </si>
  <si>
    <t>中国当代长篇小说：将夜10-忽然之间（网络文学名作典藏丛书）（精修典藏版）（“首届网络文学双年奖”金奖作品）</t>
  </si>
  <si>
    <t>中国当代长篇小说：将夜2-用武之地（网络文学名作典藏丛书）（精修典藏版）（“首届网络文学双年奖”金奖作品）</t>
  </si>
  <si>
    <t>中国当代长篇小说：将夜3-荒原之上（网络文学名作典藏丛书）（精修典藏版）（“首届网络文学双年奖”金奖作品）</t>
  </si>
  <si>
    <t>中国当代长篇小说：将夜4-入世之人（网络文学名作典藏丛书）（精修典藏版）（“首届网络文学双年奖”金奖作品）</t>
  </si>
  <si>
    <t>中国当代长篇小说：将夜5-凛冬之湖（网络文学名作典藏丛书）（精修典藏版）（“首届网络文学双年奖”金奖作品）</t>
  </si>
  <si>
    <t>中国当代长篇小说：将夜6-多事之秋（网络文学名作典藏丛书）（精修典藏版）（“首届网络文学双年奖”金奖作品）</t>
  </si>
  <si>
    <t>中国当代长篇小说：将夜7-“垂幕”之年（网络文学名作典藏丛书）（精修典藏版）（“首届网络文学双年奖”金奖作品）</t>
  </si>
  <si>
    <t>中国当代长篇小说：将夜8-匹夫之勇（网络文学名作典藏丛书）（精修典藏版）（“首届网络文学双年奖”金奖作品）</t>
  </si>
  <si>
    <t>中国当代长篇小说：将夜9-神来之笔（网络文学名作典藏丛书）（精修典藏版）（“首届网络文学双年奖”金奖作品）</t>
  </si>
  <si>
    <t xml:space="preserve">中国当代长篇小说：结婚年   </t>
  </si>
  <si>
    <t>李美皆</t>
  </si>
  <si>
    <t>中国当代长篇小说：金鑫大酒店</t>
  </si>
  <si>
    <t xml:space="preserve">周清 </t>
  </si>
  <si>
    <t>中国当代长篇小说：九十九个方子（精装）</t>
  </si>
  <si>
    <t>毛国聪</t>
  </si>
  <si>
    <t>中国当代长篇小说：柯勒什拜（中国少数民族文学发展工程·翻译出版扶持专项（民译汉））</t>
  </si>
  <si>
    <t>【哈萨克族】丽娜·夏侃</t>
  </si>
  <si>
    <t>中国当代长篇小说：凌云</t>
  </si>
  <si>
    <t>郑彦英</t>
  </si>
  <si>
    <t xml:space="preserve">中国当代长篇小说：六尺之孤 </t>
  </si>
  <si>
    <t>王霄夫</t>
  </si>
  <si>
    <t>中国当代长篇小说：谜梦生死书</t>
  </si>
  <si>
    <t>光目</t>
  </si>
  <si>
    <t>中国当代长篇小说：漂白</t>
  </si>
  <si>
    <t>陈枰</t>
  </si>
  <si>
    <t>中国当代长篇小说：如是我闻（精装）</t>
  </si>
  <si>
    <t>陈众议</t>
  </si>
  <si>
    <t>中国当代长篇小说：瑞香传（精装）</t>
  </si>
  <si>
    <t>畀愚</t>
  </si>
  <si>
    <t>中国当代长篇小说：山顶上的金字塔</t>
  </si>
  <si>
    <t>叶辛</t>
  </si>
  <si>
    <t>中国当代长篇小说：神墓5-血染青天（精修典藏版）（网络文学名作典藏丛书）（“中国网络文学20年20部”入选作品）</t>
  </si>
  <si>
    <t>辰东</t>
  </si>
  <si>
    <t>中国当代长篇小说：神墓6-祸起太古（精修典藏版）（网络文学名作典藏丛书）（“中国网络文学20年20部”入选作品）</t>
  </si>
  <si>
    <t>中国当代长篇小说：神墓7-万年动荡（精修典藏版）（网络文学名作典藏丛书）（“中国网络文学20年20部”入选作品）</t>
  </si>
  <si>
    <t>中国当代长篇小说：神墓8-恶道当诛（精修典藏版）（网络文学名作典藏丛书）（“中国网络文学20年20部”入选作品）</t>
  </si>
  <si>
    <t>中国当代长篇小说：生死使命（五获公安部金盾文学奖作家朱维坚再发扫黑除恶振聋发聩之作）</t>
  </si>
  <si>
    <t>朱维坚</t>
  </si>
  <si>
    <t>中国当代长篇小说：狮子洋上</t>
  </si>
  <si>
    <t>黄建东</t>
  </si>
  <si>
    <t>中国当代长篇小说：太阳花</t>
  </si>
  <si>
    <t>黄若</t>
  </si>
  <si>
    <t>中国当代长篇小说：提线玩偶</t>
  </si>
  <si>
    <t>李振平</t>
  </si>
  <si>
    <t>中国当代长篇小说：天籁棋局  （中国版《碟中谍》）</t>
  </si>
  <si>
    <t xml:space="preserve">梁剑箫 </t>
  </si>
  <si>
    <t>中国当代长篇小说：铜行里</t>
  </si>
  <si>
    <t>中国当代长篇小说：童谣里的燕子</t>
  </si>
  <si>
    <t>逆学</t>
  </si>
  <si>
    <t>中国当代长篇小说：拖神</t>
  </si>
  <si>
    <t>厚圃</t>
  </si>
  <si>
    <t>中国当代长篇小说：望乡台</t>
  </si>
  <si>
    <t xml:space="preserve">中国当代长篇小说：我的世界 </t>
  </si>
  <si>
    <t>中国当代长篇小说：小城故事（中国少数民族文学发展工程·翻译出版扶持专项（民译汉））</t>
  </si>
  <si>
    <t>照日格图译</t>
  </si>
  <si>
    <t>中国当代长篇小说：一个人的河流</t>
  </si>
  <si>
    <t>高领</t>
  </si>
  <si>
    <t>中国当代长篇小说：一骑绝尘</t>
  </si>
  <si>
    <t>阿琼</t>
  </si>
  <si>
    <t>中国当代长篇小说：疑兵</t>
  </si>
  <si>
    <t>冯俊科</t>
  </si>
  <si>
    <t>中国当代长篇小说：暂坐</t>
  </si>
  <si>
    <t>中国当代长篇小说：珍珑</t>
  </si>
  <si>
    <t>中国当代长篇小说：做局人</t>
  </si>
  <si>
    <t>余耕</t>
  </si>
  <si>
    <t>中国当代中篇小说：夹竹桃传奇（精装）</t>
  </si>
  <si>
    <t>谭慕平</t>
  </si>
  <si>
    <t>中国当代中篇小说：一天（精装）</t>
  </si>
  <si>
    <t>中国少数民族文学发展工程·民译汉专项：草原故事</t>
  </si>
  <si>
    <t>伊力亚·阿巴索夫 译</t>
  </si>
  <si>
    <t>周大新长篇小说：安魂</t>
  </si>
  <si>
    <t>21世纪文学之星丛书·2020年卷：小的海</t>
  </si>
  <si>
    <t>李砚青</t>
  </si>
  <si>
    <t>程青作品：嵇康叔叔</t>
  </si>
  <si>
    <t>阅读指导目录丛书：俗世奇人·全集</t>
  </si>
  <si>
    <t>中国当代短篇小说：欢迎来到新世界</t>
  </si>
  <si>
    <t>中国当代短篇小说：恋人与铁（精装）</t>
  </si>
  <si>
    <t>杨典</t>
  </si>
  <si>
    <t>中国当代短篇小说集：收藏家（精装）</t>
  </si>
  <si>
    <t>谭越森</t>
  </si>
  <si>
    <t>中国当代中篇小说集：多瑙河峡谷</t>
  </si>
  <si>
    <t>读书·读人·读物：金克木编年录（精装）</t>
  </si>
  <si>
    <t>黄德海</t>
  </si>
  <si>
    <t>人民文学头条·何建明文集：诗在远方、大桥、那山，那水、国家、根本利益、雨花台、南京大屠杀  （盒装全7册）</t>
  </si>
  <si>
    <t>何建明</t>
  </si>
  <si>
    <t>万山红韵：朱砂古镇纪事</t>
  </si>
  <si>
    <t>陈亚军 洛城</t>
  </si>
  <si>
    <t>中国当代报告文学：二十年之诉（精装）</t>
  </si>
  <si>
    <t>杨黎光</t>
  </si>
  <si>
    <t>中国当代报告文学：下庄村的道路</t>
  </si>
  <si>
    <t>中国当代传记文学：古人的绝唱</t>
  </si>
  <si>
    <t>贾兴安</t>
  </si>
  <si>
    <t>中国当代传记文学：借我一生</t>
  </si>
  <si>
    <t>中国当代纪实文学：从黄土高原到白山黑水</t>
  </si>
  <si>
    <t>惠毅</t>
  </si>
  <si>
    <t>中国当代纪实文学：兰台遗卷（精装）</t>
  </si>
  <si>
    <t>李彦</t>
  </si>
  <si>
    <t>中国当代纪实文学：懒寻旧梦录（增订本）</t>
  </si>
  <si>
    <t>夏衍</t>
  </si>
  <si>
    <t xml:space="preserve">中国当代纪实文学：燃烧的雪花 </t>
  </si>
  <si>
    <t>中国当代纪实文学：香畹之荫</t>
  </si>
  <si>
    <t>紫茵</t>
  </si>
  <si>
    <t>中国当代纪实文学：邂逅大美梨</t>
  </si>
  <si>
    <t>正夏</t>
  </si>
  <si>
    <t>中国现代散文集：济南的冬天-老舍散文精选</t>
  </si>
  <si>
    <t>崔济哲最新散文集：也无风雨也无晴</t>
  </si>
  <si>
    <t>崔济哲</t>
  </si>
  <si>
    <t>蓦然回首话云烟：从北京到西雅图</t>
  </si>
  <si>
    <t>游牧与栖居：交互时代的文学叙事</t>
  </si>
  <si>
    <t>李永涛</t>
  </si>
  <si>
    <t xml:space="preserve">余秋雨文学十卷：冰河 </t>
  </si>
  <si>
    <t xml:space="preserve">余秋雨文学十卷：千年一叹 </t>
  </si>
  <si>
    <t xml:space="preserve">语之可.03：也无风雨也无晴·修订版 </t>
  </si>
  <si>
    <t>《作家文摘》主编</t>
  </si>
  <si>
    <t>语之可01：可惜风流总闲却（修订版）</t>
  </si>
  <si>
    <t>语之可02：英雄一去豪华尽（修订版）</t>
  </si>
  <si>
    <t>《作家出版社》主编</t>
  </si>
  <si>
    <t>中国当代散文集:极品美学（余秋雨文学十卷）（精装）</t>
  </si>
  <si>
    <t>中国当代散文集:挑山工--泰山挑山工纪事（青少版）</t>
  </si>
  <si>
    <t>中国当代散文集:小院笔记</t>
  </si>
  <si>
    <t>阿成</t>
  </si>
  <si>
    <t>中国当代散文集：打理好我们的生命花园</t>
  </si>
  <si>
    <t>俊峰</t>
  </si>
  <si>
    <t>中国当代散文集：到处有道</t>
  </si>
  <si>
    <t>中国当代散文集：怼画录·捕色者说  （彩图版）</t>
  </si>
  <si>
    <t>冯杰</t>
  </si>
  <si>
    <t>中国当代散文集：改变人生的七堂课</t>
  </si>
  <si>
    <t>任卫红</t>
  </si>
  <si>
    <t>中国当代散文集：极品美学（余秋雨文学十卷）</t>
  </si>
  <si>
    <t>中国当代散文集：酒行天下</t>
  </si>
  <si>
    <t>徐国良</t>
  </si>
  <si>
    <t>中国当代散文集：老旦</t>
  </si>
  <si>
    <t>朱佩君</t>
  </si>
  <si>
    <t>中国当代散文集：灵魂之歌</t>
  </si>
  <si>
    <t>胡延请</t>
  </si>
  <si>
    <t>中国当代散文集：你不知道的老北京</t>
  </si>
  <si>
    <t>老路</t>
  </si>
  <si>
    <t>中国当代散文集：岁华晴影（《红楼梦》书迷必读之书）</t>
  </si>
  <si>
    <t>中国当代散文集：疼痛史（精装）</t>
  </si>
  <si>
    <t>黄毅</t>
  </si>
  <si>
    <t>中国当代散文集：天鹅邀我去散步</t>
  </si>
  <si>
    <t>张珺</t>
  </si>
  <si>
    <t>中国当代散文集：用双脚阅读地球</t>
  </si>
  <si>
    <t>陈浩泉</t>
  </si>
  <si>
    <t>中国当代散文集：与我相关的远方</t>
  </si>
  <si>
    <t>阚乃庆</t>
  </si>
  <si>
    <t>中国当代散文集：在庐山遇见王阳明</t>
  </si>
  <si>
    <t>奔跑</t>
  </si>
  <si>
    <t xml:space="preserve">黄德海作品系列：书到今生读已迟·增订版 </t>
  </si>
  <si>
    <t>杨葵自选集·卷二：静寄东轩</t>
  </si>
  <si>
    <t>杨葵</t>
  </si>
  <si>
    <t>杨葵自选集·卷三：愿言怀人</t>
  </si>
  <si>
    <t>杨葵自选集·卷一：枝条载荣</t>
  </si>
  <si>
    <t>中国当代随笔作品集：画室一洞天（精装）</t>
  </si>
  <si>
    <t xml:space="preserve">中国当代杂文集：南腔北调 </t>
  </si>
  <si>
    <t>王清淮</t>
  </si>
  <si>
    <t>优秀蒙古文文学作品翻译出版工程·第七辑：金马驹</t>
  </si>
  <si>
    <t>内蒙古翻译家协会</t>
  </si>
  <si>
    <t>优秀蒙古文文学作品翻译出版工程·第七辑：蚂蚁旋涡</t>
  </si>
  <si>
    <t>中国当代短篇小说：文江湖</t>
  </si>
  <si>
    <t>王手</t>
  </si>
  <si>
    <t>日本现代短篇小说集：罗生门-芥川龙之介经典作品集（精装）（新编新译世界文学经典文库）（附赠作者小传 生平年表 作品年表 珍贵影像）</t>
  </si>
  <si>
    <t>“一带一路”沿线国家经典诗歌文库·第一辑：印度现代诗选（精装）</t>
  </si>
  <si>
    <t>王靖</t>
  </si>
  <si>
    <t>阅读指导目录丛书：新月集·飞鸟集</t>
  </si>
  <si>
    <t>新编新译世界文学经典文库：大师与玛格丽特（精装）</t>
  </si>
  <si>
    <t>苏玲</t>
  </si>
  <si>
    <t>苏菲的世界系列：纸牌的秘密</t>
  </si>
  <si>
    <t>【挪威】乔斯坦 ·贾德</t>
  </si>
  <si>
    <t>西班牙现代自传体小说：奥德萨（精装）</t>
  </si>
  <si>
    <t>【西班牙】曼努埃尔·比拉斯</t>
  </si>
  <si>
    <t xml:space="preserve">作家经典文库：奥赛罗 </t>
  </si>
  <si>
    <t>（英）威廉·莎士比亚</t>
  </si>
  <si>
    <t xml:space="preserve">作家经典文库：威尼斯商人 </t>
  </si>
  <si>
    <t>英国近代长篇小说：傲慢与偏见（作家经典文库）</t>
  </si>
  <si>
    <t>【英】简·奥斯汀</t>
  </si>
  <si>
    <t xml:space="preserve">英国近代长篇小说：傲慢与偏见·经典复刻版 </t>
  </si>
  <si>
    <t>作家经典文库：月亮与六便士</t>
  </si>
  <si>
    <t>英国近代童话：彼得·潘（作家经典文库）</t>
  </si>
  <si>
    <t>【英】詹姆斯·巴里</t>
  </si>
  <si>
    <t>爱尔兰现代寓言作品集：炉火旁（精装）（新编新译世界文学经典文库）（附赠作者小传 生平年表 作品年表 珍贵影像）</t>
  </si>
  <si>
    <t>【爱尔兰】道格拉斯·海德</t>
  </si>
  <si>
    <t xml:space="preserve">作家经典文库：小王子 </t>
  </si>
  <si>
    <t>美国当代长篇小说：曼哈顿的中国女人</t>
  </si>
  <si>
    <t>周励</t>
  </si>
  <si>
    <t>美国现代长篇小说：饥饿游戏前传·鸣鸟与蛇的歌谣</t>
  </si>
  <si>
    <t>（美）苏珊·柯林斯</t>
  </si>
  <si>
    <t>美国现代中篇小说集：克苏鲁神话IV异界之色</t>
  </si>
  <si>
    <t xml:space="preserve">【美】H.P.洛夫克拉夫特 </t>
  </si>
  <si>
    <t>悬疑世界文库·大师经典（盒装全三册）：克苏鲁神话III.梦寻秘境卡达斯  （系列书不单发）</t>
  </si>
  <si>
    <t>【美】H.P.洛夫克拉夫特</t>
  </si>
  <si>
    <t>悬疑世界文库·大师经典（盒装全三册）：克苏鲁神话II·黑暗中的低语  （系列书不单发）</t>
  </si>
  <si>
    <t>悬疑世界文库·大师经典（盒装全三册）：克苏鲁神话I·克苏鲁的呼唤（系列书不单发）</t>
  </si>
  <si>
    <t>作家经典文库：瓦尔登湖（木刻插图版）（精装）</t>
  </si>
  <si>
    <t>胡志锋学术小品集·第四卷.个案评论（上下册）</t>
  </si>
  <si>
    <t>胡志锋</t>
  </si>
  <si>
    <t>胡志锋学术小品集·第二卷：随笔+书评+致辞</t>
  </si>
  <si>
    <t>胡志锋学术小品集·第一卷：序跋+讲稿</t>
  </si>
  <si>
    <t>中国儿童文学博士文库：儿童电影的基本精神</t>
  </si>
  <si>
    <t>郑欢欢</t>
  </si>
  <si>
    <t>胡志锋学术小品集·第三卷：对话+访谈</t>
  </si>
  <si>
    <t>文化名人采访录：精神王国的求索者</t>
  </si>
  <si>
    <t>林湄</t>
  </si>
  <si>
    <t>中国历史文化名人传丛书：二拍惊奇--凌濛初传</t>
  </si>
  <si>
    <t>刘标玖</t>
  </si>
  <si>
    <t>中国历史文化名人传丛书：二拍惊奇--凌濛初传（精装）</t>
  </si>
  <si>
    <t>作家经典文库：傅雷家书（精装纪念版）</t>
  </si>
  <si>
    <t>胡蝶口述自传（“电影皇后”蝴蝶唯一口述实录）</t>
  </si>
  <si>
    <t>胡蝶口述</t>
  </si>
  <si>
    <t xml:space="preserve">蔡京传记：蔡京沉浮 </t>
  </si>
  <si>
    <t>陈歆耕</t>
  </si>
  <si>
    <t>北京故宫通俗读物：闲闲慢慢行故宫-重扉玉砌（全二册）</t>
  </si>
  <si>
    <t>寒布</t>
  </si>
  <si>
    <t>小书虫读科学·浩瀚宇宙（全6册）：1.天上真的有星座吗  （彩图版）（附赠互动问答练习册）（系列书不单发）</t>
  </si>
  <si>
    <t>《指尖上的探索》编委会</t>
  </si>
  <si>
    <t>小书虫读科学·浩瀚宇宙（全6册）：5.宇宙到底在哪里  （彩图版）（附赠互动问答练习册）（系列书不单发）</t>
  </si>
  <si>
    <t>小书虫读科学·浩瀚宇宙（全6册）：4.地球真的在转吗  （彩图版）（附赠互动问答练习册）（系列书不单发）</t>
  </si>
  <si>
    <t>小书虫读科学·浩瀚宇宙（全6册）：6.月亮会不会掉下来  （彩图版）（附赠互动问答练习册）（系列书不单发）</t>
  </si>
  <si>
    <t>小书虫读科学·浩瀚宇宙（全6册）：3.怎样冲出太阳系  （彩图版）（附赠互动问答练习册）（系列书不单发）</t>
  </si>
  <si>
    <t>小书虫读科学·浩瀚宇宙（全6册）：2.为什么晚上看不到太阳  （彩图版）（附赠互动问答练习册）（系列书不单发）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</si>
</sst>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b/>
      <sz val="15"/>
      <color theme="1"/>
      <name val="宋体"/>
      <charset val="134"/>
      <scheme val="minor"/>
    </font>
    <font>
      <sz val="15"/>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pplyAlignment="1">
      <alignment horizontal="center" vertical="center"/>
    </xf>
    <xf numFmtId="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43"/>
  <sheetViews>
    <sheetView tabSelected="1" workbookViewId="0">
      <selection activeCell="B1" sqref="B1"/>
    </sheetView>
  </sheetViews>
  <sheetFormatPr defaultColWidth="9" defaultRowHeight="20" customHeight="1" outlineLevelCol="4"/>
  <cols>
    <col min="1" max="1" width="18.75" style="2" customWidth="1"/>
    <col min="2" max="2" width="76.625" style="3" customWidth="1"/>
    <col min="3" max="3" width="26.625" style="2" customWidth="1"/>
    <col min="4" max="4" width="23" style="2" customWidth="1"/>
    <col min="5" max="5" width="11.875" style="4" customWidth="1"/>
    <col min="6" max="16384" width="9" style="2"/>
  </cols>
  <sheetData>
    <row r="1" s="1" customFormat="1" customHeight="1" spans="1:5">
      <c r="A1" s="5" t="s">
        <v>0</v>
      </c>
      <c r="B1" s="6" t="s">
        <v>1</v>
      </c>
      <c r="C1" s="6" t="s">
        <v>2</v>
      </c>
      <c r="D1" s="6" t="s">
        <v>3</v>
      </c>
      <c r="E1" s="7" t="s">
        <v>4</v>
      </c>
    </row>
    <row r="2" customHeight="1" spans="1:5">
      <c r="A2" s="8">
        <v>9787533682033</v>
      </c>
      <c r="B2" s="9" t="s">
        <v>5</v>
      </c>
      <c r="C2" s="10" t="s">
        <v>6</v>
      </c>
      <c r="D2" s="10" t="s">
        <v>7</v>
      </c>
      <c r="E2" s="11">
        <v>48</v>
      </c>
    </row>
    <row r="3" customHeight="1" spans="1:5">
      <c r="A3" s="8">
        <v>9787533692483</v>
      </c>
      <c r="B3" s="9" t="s">
        <v>8</v>
      </c>
      <c r="C3" s="10" t="s">
        <v>6</v>
      </c>
      <c r="D3" s="10" t="s">
        <v>9</v>
      </c>
      <c r="E3" s="11">
        <v>68</v>
      </c>
    </row>
    <row r="4" customHeight="1" spans="1:5">
      <c r="A4" s="8">
        <v>9787533690601</v>
      </c>
      <c r="B4" s="9" t="s">
        <v>10</v>
      </c>
      <c r="C4" s="10" t="s">
        <v>6</v>
      </c>
      <c r="D4" s="10" t="s">
        <v>11</v>
      </c>
      <c r="E4" s="11">
        <v>30</v>
      </c>
    </row>
    <row r="5" customHeight="1" spans="1:5">
      <c r="A5" s="8">
        <v>9787533784737</v>
      </c>
      <c r="B5" s="9" t="s">
        <v>12</v>
      </c>
      <c r="C5" s="10" t="s">
        <v>13</v>
      </c>
      <c r="D5" s="10" t="s">
        <v>14</v>
      </c>
      <c r="E5" s="11">
        <v>78</v>
      </c>
    </row>
    <row r="6" customHeight="1" spans="1:5">
      <c r="A6" s="8">
        <v>9787533785062</v>
      </c>
      <c r="B6" s="9" t="s">
        <v>15</v>
      </c>
      <c r="C6" s="10" t="s">
        <v>13</v>
      </c>
      <c r="D6" s="10" t="s">
        <v>16</v>
      </c>
      <c r="E6" s="11">
        <v>22</v>
      </c>
    </row>
    <row r="7" customHeight="1" spans="1:5">
      <c r="A7" s="8">
        <v>9787533785154</v>
      </c>
      <c r="B7" s="9" t="s">
        <v>17</v>
      </c>
      <c r="C7" s="10" t="s">
        <v>13</v>
      </c>
      <c r="D7" s="10" t="s">
        <v>16</v>
      </c>
      <c r="E7" s="11">
        <v>26</v>
      </c>
    </row>
    <row r="8" customHeight="1" spans="1:5">
      <c r="A8" s="8">
        <v>9787533784652</v>
      </c>
      <c r="B8" s="9" t="s">
        <v>18</v>
      </c>
      <c r="C8" s="10" t="s">
        <v>13</v>
      </c>
      <c r="D8" s="10" t="s">
        <v>19</v>
      </c>
      <c r="E8" s="11">
        <v>28</v>
      </c>
    </row>
    <row r="9" customHeight="1" spans="1:5">
      <c r="A9" s="8">
        <v>9787533784645</v>
      </c>
      <c r="B9" s="9" t="s">
        <v>20</v>
      </c>
      <c r="C9" s="10" t="s">
        <v>13</v>
      </c>
      <c r="D9" s="10" t="s">
        <v>19</v>
      </c>
      <c r="E9" s="11">
        <v>28</v>
      </c>
    </row>
    <row r="10" customHeight="1" spans="1:5">
      <c r="A10" s="8">
        <v>9787533784256</v>
      </c>
      <c r="B10" s="9" t="s">
        <v>21</v>
      </c>
      <c r="C10" s="10" t="s">
        <v>13</v>
      </c>
      <c r="D10" s="10" t="s">
        <v>22</v>
      </c>
      <c r="E10" s="11">
        <v>24</v>
      </c>
    </row>
    <row r="11" customHeight="1" spans="1:5">
      <c r="A11" s="8">
        <v>9787533782245</v>
      </c>
      <c r="B11" s="9" t="s">
        <v>23</v>
      </c>
      <c r="C11" s="10" t="s">
        <v>13</v>
      </c>
      <c r="D11" s="10" t="s">
        <v>24</v>
      </c>
      <c r="E11" s="11">
        <v>24</v>
      </c>
    </row>
    <row r="12" customHeight="1" spans="1:5">
      <c r="A12" s="8">
        <v>9787533785475</v>
      </c>
      <c r="B12" s="9" t="s">
        <v>25</v>
      </c>
      <c r="C12" s="10" t="s">
        <v>13</v>
      </c>
      <c r="D12" s="10" t="s">
        <v>26</v>
      </c>
      <c r="E12" s="11">
        <v>25</v>
      </c>
    </row>
    <row r="13" customHeight="1" spans="1:5">
      <c r="A13" s="8">
        <v>9787533779474</v>
      </c>
      <c r="B13" s="9" t="s">
        <v>27</v>
      </c>
      <c r="C13" s="10" t="s">
        <v>13</v>
      </c>
      <c r="D13" s="10" t="s">
        <v>28</v>
      </c>
      <c r="E13" s="11">
        <v>33</v>
      </c>
    </row>
    <row r="14" customHeight="1" spans="1:5">
      <c r="A14" s="8">
        <v>9787533777661</v>
      </c>
      <c r="B14" s="9" t="s">
        <v>29</v>
      </c>
      <c r="C14" s="10" t="s">
        <v>13</v>
      </c>
      <c r="D14" s="10" t="s">
        <v>30</v>
      </c>
      <c r="E14" s="11">
        <v>25</v>
      </c>
    </row>
    <row r="15" customHeight="1" spans="1:5">
      <c r="A15" s="8">
        <v>9787533785451</v>
      </c>
      <c r="B15" s="9" t="s">
        <v>31</v>
      </c>
      <c r="C15" s="10" t="s">
        <v>13</v>
      </c>
      <c r="D15" s="10" t="s">
        <v>32</v>
      </c>
      <c r="E15" s="11">
        <v>25</v>
      </c>
    </row>
    <row r="16" customHeight="1" spans="1:5">
      <c r="A16" s="8">
        <v>9787533785468</v>
      </c>
      <c r="B16" s="9" t="s">
        <v>33</v>
      </c>
      <c r="C16" s="10" t="s">
        <v>13</v>
      </c>
      <c r="D16" s="10" t="s">
        <v>34</v>
      </c>
      <c r="E16" s="11">
        <v>25</v>
      </c>
    </row>
    <row r="17" customHeight="1" spans="1:5">
      <c r="A17" s="8">
        <v>9787533785802</v>
      </c>
      <c r="B17" s="9" t="s">
        <v>35</v>
      </c>
      <c r="C17" s="10" t="s">
        <v>13</v>
      </c>
      <c r="D17" s="10" t="s">
        <v>36</v>
      </c>
      <c r="E17" s="11">
        <v>25</v>
      </c>
    </row>
    <row r="18" customHeight="1" spans="1:5">
      <c r="A18" s="8">
        <v>9787533777647</v>
      </c>
      <c r="B18" s="9" t="s">
        <v>37</v>
      </c>
      <c r="C18" s="10" t="s">
        <v>13</v>
      </c>
      <c r="D18" s="10" t="s">
        <v>38</v>
      </c>
      <c r="E18" s="11">
        <v>25</v>
      </c>
    </row>
    <row r="19" customHeight="1" spans="1:5">
      <c r="A19" s="8">
        <v>9787533785437</v>
      </c>
      <c r="B19" s="9" t="s">
        <v>39</v>
      </c>
      <c r="C19" s="10" t="s">
        <v>13</v>
      </c>
      <c r="D19" s="10" t="s">
        <v>40</v>
      </c>
      <c r="E19" s="11">
        <v>25</v>
      </c>
    </row>
    <row r="20" customHeight="1" spans="1:5">
      <c r="A20" s="8">
        <v>9787533785444</v>
      </c>
      <c r="B20" s="9" t="s">
        <v>41</v>
      </c>
      <c r="C20" s="10" t="s">
        <v>13</v>
      </c>
      <c r="D20" s="10" t="s">
        <v>42</v>
      </c>
      <c r="E20" s="11">
        <v>25</v>
      </c>
    </row>
    <row r="21" customHeight="1" spans="1:5">
      <c r="A21" s="8">
        <v>9787533784669</v>
      </c>
      <c r="B21" s="9" t="s">
        <v>43</v>
      </c>
      <c r="C21" s="10" t="s">
        <v>13</v>
      </c>
      <c r="D21" s="10" t="s">
        <v>19</v>
      </c>
      <c r="E21" s="11">
        <v>28</v>
      </c>
    </row>
    <row r="22" customHeight="1" spans="1:5">
      <c r="A22" s="8">
        <v>9787533784638</v>
      </c>
      <c r="B22" s="9" t="s">
        <v>44</v>
      </c>
      <c r="C22" s="10" t="s">
        <v>13</v>
      </c>
      <c r="D22" s="10" t="s">
        <v>19</v>
      </c>
      <c r="E22" s="11">
        <v>28</v>
      </c>
    </row>
    <row r="23" customHeight="1" spans="1:5">
      <c r="A23" s="8">
        <v>9787533784799</v>
      </c>
      <c r="B23" s="9" t="s">
        <v>45</v>
      </c>
      <c r="C23" s="10" t="s">
        <v>13</v>
      </c>
      <c r="D23" s="10" t="s">
        <v>46</v>
      </c>
      <c r="E23" s="11">
        <v>22</v>
      </c>
    </row>
    <row r="24" customHeight="1" spans="1:5">
      <c r="A24" s="8">
        <v>9787533785307</v>
      </c>
      <c r="B24" s="9" t="s">
        <v>47</v>
      </c>
      <c r="C24" s="10" t="s">
        <v>13</v>
      </c>
      <c r="D24" s="10" t="s">
        <v>46</v>
      </c>
      <c r="E24" s="11">
        <v>22</v>
      </c>
    </row>
    <row r="25" customHeight="1" spans="1:5">
      <c r="A25" s="8">
        <v>9787533785314</v>
      </c>
      <c r="B25" s="9" t="s">
        <v>48</v>
      </c>
      <c r="C25" s="10" t="s">
        <v>13</v>
      </c>
      <c r="D25" s="10" t="s">
        <v>46</v>
      </c>
      <c r="E25" s="11">
        <v>22</v>
      </c>
    </row>
    <row r="26" customHeight="1" spans="1:5">
      <c r="A26" s="8">
        <v>9787533783747</v>
      </c>
      <c r="B26" s="9" t="s">
        <v>49</v>
      </c>
      <c r="C26" s="10" t="s">
        <v>13</v>
      </c>
      <c r="D26" s="10" t="s">
        <v>46</v>
      </c>
      <c r="E26" s="11">
        <v>22</v>
      </c>
    </row>
    <row r="27" customHeight="1" spans="1:5">
      <c r="A27" s="8">
        <v>9787533781699</v>
      </c>
      <c r="B27" s="9" t="s">
        <v>50</v>
      </c>
      <c r="C27" s="10" t="s">
        <v>13</v>
      </c>
      <c r="D27" s="10" t="s">
        <v>46</v>
      </c>
      <c r="E27" s="11">
        <v>22</v>
      </c>
    </row>
    <row r="28" customHeight="1" spans="1:5">
      <c r="A28" s="8">
        <v>9787533784591</v>
      </c>
      <c r="B28" s="9" t="s">
        <v>51</v>
      </c>
      <c r="C28" s="10" t="s">
        <v>13</v>
      </c>
      <c r="D28" s="10" t="s">
        <v>46</v>
      </c>
      <c r="E28" s="11">
        <v>22</v>
      </c>
    </row>
    <row r="29" customHeight="1" spans="1:5">
      <c r="A29" s="8">
        <v>9787533785949</v>
      </c>
      <c r="B29" s="9" t="s">
        <v>52</v>
      </c>
      <c r="C29" s="10" t="s">
        <v>13</v>
      </c>
      <c r="D29" s="10" t="s">
        <v>53</v>
      </c>
      <c r="E29" s="11">
        <v>26</v>
      </c>
    </row>
    <row r="30" customHeight="1" spans="1:5">
      <c r="A30" s="8">
        <v>9787533785956</v>
      </c>
      <c r="B30" s="9" t="s">
        <v>54</v>
      </c>
      <c r="C30" s="10" t="s">
        <v>13</v>
      </c>
      <c r="D30" s="10" t="s">
        <v>53</v>
      </c>
      <c r="E30" s="11">
        <v>26</v>
      </c>
    </row>
    <row r="31" customHeight="1" spans="1:5">
      <c r="A31" s="8">
        <v>9787533785963</v>
      </c>
      <c r="B31" s="9" t="s">
        <v>55</v>
      </c>
      <c r="C31" s="10" t="s">
        <v>13</v>
      </c>
      <c r="D31" s="10" t="s">
        <v>56</v>
      </c>
      <c r="E31" s="11">
        <v>26</v>
      </c>
    </row>
    <row r="32" customHeight="1" spans="1:5">
      <c r="A32" s="8">
        <v>9787533785970</v>
      </c>
      <c r="B32" s="9" t="s">
        <v>57</v>
      </c>
      <c r="C32" s="10" t="s">
        <v>13</v>
      </c>
      <c r="D32" s="10" t="s">
        <v>53</v>
      </c>
      <c r="E32" s="11">
        <v>26</v>
      </c>
    </row>
    <row r="33" customHeight="1" spans="1:5">
      <c r="A33" s="8">
        <v>9787533785987</v>
      </c>
      <c r="B33" s="9" t="s">
        <v>58</v>
      </c>
      <c r="C33" s="10" t="s">
        <v>13</v>
      </c>
      <c r="D33" s="10" t="s">
        <v>53</v>
      </c>
      <c r="E33" s="11">
        <v>26</v>
      </c>
    </row>
    <row r="34" customHeight="1" spans="1:5">
      <c r="A34" s="8">
        <v>9787533785994</v>
      </c>
      <c r="B34" s="9" t="s">
        <v>59</v>
      </c>
      <c r="C34" s="10" t="s">
        <v>13</v>
      </c>
      <c r="D34" s="10" t="s">
        <v>56</v>
      </c>
      <c r="E34" s="11">
        <v>26</v>
      </c>
    </row>
    <row r="35" customHeight="1" spans="1:5">
      <c r="A35" s="8">
        <v>9787533785109</v>
      </c>
      <c r="B35" s="9" t="s">
        <v>60</v>
      </c>
      <c r="C35" s="10" t="s">
        <v>13</v>
      </c>
      <c r="D35" s="10" t="s">
        <v>61</v>
      </c>
      <c r="E35" s="11">
        <v>25</v>
      </c>
    </row>
    <row r="36" customHeight="1" spans="1:5">
      <c r="A36" s="8">
        <v>9787533785116</v>
      </c>
      <c r="B36" s="9" t="s">
        <v>62</v>
      </c>
      <c r="C36" s="10" t="s">
        <v>13</v>
      </c>
      <c r="D36" s="10" t="s">
        <v>63</v>
      </c>
      <c r="E36" s="11">
        <v>25</v>
      </c>
    </row>
    <row r="37" customHeight="1" spans="1:5">
      <c r="A37" s="8">
        <v>9787533775964</v>
      </c>
      <c r="B37" s="9" t="s">
        <v>64</v>
      </c>
      <c r="C37" s="10" t="s">
        <v>13</v>
      </c>
      <c r="D37" s="10" t="s">
        <v>65</v>
      </c>
      <c r="E37" s="11">
        <v>19</v>
      </c>
    </row>
    <row r="38" customHeight="1" spans="1:5">
      <c r="A38" s="8">
        <v>9787533778293</v>
      </c>
      <c r="B38" s="9" t="s">
        <v>66</v>
      </c>
      <c r="C38" s="10" t="s">
        <v>13</v>
      </c>
      <c r="D38" s="10" t="s">
        <v>65</v>
      </c>
      <c r="E38" s="11">
        <v>19</v>
      </c>
    </row>
    <row r="39" customHeight="1" spans="1:5">
      <c r="A39" s="8">
        <v>9787533778309</v>
      </c>
      <c r="B39" s="9" t="s">
        <v>67</v>
      </c>
      <c r="C39" s="10" t="s">
        <v>13</v>
      </c>
      <c r="D39" s="10" t="s">
        <v>65</v>
      </c>
      <c r="E39" s="11">
        <v>19</v>
      </c>
    </row>
    <row r="40" customHeight="1" spans="1:5">
      <c r="A40" s="8">
        <v>9787533778316</v>
      </c>
      <c r="B40" s="9" t="s">
        <v>68</v>
      </c>
      <c r="C40" s="10" t="s">
        <v>13</v>
      </c>
      <c r="D40" s="10" t="s">
        <v>65</v>
      </c>
      <c r="E40" s="11">
        <v>19</v>
      </c>
    </row>
    <row r="41" customHeight="1" spans="1:5">
      <c r="A41" s="8">
        <v>9787533778323</v>
      </c>
      <c r="B41" s="9" t="s">
        <v>69</v>
      </c>
      <c r="C41" s="10" t="s">
        <v>13</v>
      </c>
      <c r="D41" s="10" t="s">
        <v>65</v>
      </c>
      <c r="E41" s="11">
        <v>19</v>
      </c>
    </row>
    <row r="42" customHeight="1" spans="1:5">
      <c r="A42" s="8">
        <v>9787533778330</v>
      </c>
      <c r="B42" s="9" t="s">
        <v>70</v>
      </c>
      <c r="C42" s="10" t="s">
        <v>13</v>
      </c>
      <c r="D42" s="10" t="s">
        <v>65</v>
      </c>
      <c r="E42" s="11">
        <v>19</v>
      </c>
    </row>
    <row r="43" customHeight="1" spans="1:5">
      <c r="A43" s="8">
        <v>9787533778347</v>
      </c>
      <c r="B43" s="9" t="s">
        <v>71</v>
      </c>
      <c r="C43" s="10" t="s">
        <v>13</v>
      </c>
      <c r="D43" s="10" t="s">
        <v>65</v>
      </c>
      <c r="E43" s="11">
        <v>19</v>
      </c>
    </row>
    <row r="44" customHeight="1" spans="1:5">
      <c r="A44" s="8">
        <v>9787533780463</v>
      </c>
      <c r="B44" s="9" t="s">
        <v>72</v>
      </c>
      <c r="C44" s="10" t="s">
        <v>13</v>
      </c>
      <c r="D44" s="10" t="s">
        <v>65</v>
      </c>
      <c r="E44" s="11">
        <v>19</v>
      </c>
    </row>
    <row r="45" customHeight="1" spans="1:5">
      <c r="A45" s="8">
        <v>9787533780470</v>
      </c>
      <c r="B45" s="9" t="s">
        <v>73</v>
      </c>
      <c r="C45" s="10" t="s">
        <v>13</v>
      </c>
      <c r="D45" s="10" t="s">
        <v>65</v>
      </c>
      <c r="E45" s="11">
        <v>19</v>
      </c>
    </row>
    <row r="46" customHeight="1" spans="1:5">
      <c r="A46" s="8">
        <v>9787533782443</v>
      </c>
      <c r="B46" s="9" t="s">
        <v>74</v>
      </c>
      <c r="C46" s="10" t="s">
        <v>13</v>
      </c>
      <c r="D46" s="10" t="s">
        <v>75</v>
      </c>
      <c r="E46" s="11">
        <v>19.8</v>
      </c>
    </row>
    <row r="47" customHeight="1" spans="1:5">
      <c r="A47" s="8">
        <v>9787533784164</v>
      </c>
      <c r="B47" s="9" t="s">
        <v>76</v>
      </c>
      <c r="C47" s="10" t="s">
        <v>13</v>
      </c>
      <c r="D47" s="10" t="s">
        <v>75</v>
      </c>
      <c r="E47" s="11">
        <v>19.8</v>
      </c>
    </row>
    <row r="48" customHeight="1" spans="1:5">
      <c r="A48" s="8">
        <v>9787533784171</v>
      </c>
      <c r="B48" s="9" t="s">
        <v>77</v>
      </c>
      <c r="C48" s="10" t="s">
        <v>13</v>
      </c>
      <c r="D48" s="10" t="s">
        <v>75</v>
      </c>
      <c r="E48" s="11">
        <v>19.8</v>
      </c>
    </row>
    <row r="49" customHeight="1" spans="1:5">
      <c r="A49" s="8">
        <v>9787533784188</v>
      </c>
      <c r="B49" s="9" t="s">
        <v>78</v>
      </c>
      <c r="C49" s="10" t="s">
        <v>13</v>
      </c>
      <c r="D49" s="10" t="s">
        <v>75</v>
      </c>
      <c r="E49" s="11">
        <v>19.8</v>
      </c>
    </row>
    <row r="50" customHeight="1" spans="1:5">
      <c r="A50" s="8">
        <v>9787533782597</v>
      </c>
      <c r="B50" s="9" t="s">
        <v>79</v>
      </c>
      <c r="C50" s="10" t="s">
        <v>13</v>
      </c>
      <c r="D50" s="10" t="s">
        <v>75</v>
      </c>
      <c r="E50" s="11">
        <v>19.8</v>
      </c>
    </row>
    <row r="51" customHeight="1" spans="1:5">
      <c r="A51" s="8">
        <v>9787533782177</v>
      </c>
      <c r="B51" s="9" t="s">
        <v>80</v>
      </c>
      <c r="C51" s="10" t="s">
        <v>13</v>
      </c>
      <c r="D51" s="10" t="s">
        <v>75</v>
      </c>
      <c r="E51" s="11">
        <v>19.8</v>
      </c>
    </row>
    <row r="52" customHeight="1" spans="1:5">
      <c r="A52" s="8">
        <v>9787533785871</v>
      </c>
      <c r="B52" s="9" t="s">
        <v>81</v>
      </c>
      <c r="C52" s="10" t="s">
        <v>13</v>
      </c>
      <c r="D52" s="10" t="s">
        <v>75</v>
      </c>
      <c r="E52" s="11">
        <v>19.8</v>
      </c>
    </row>
    <row r="53" customHeight="1" spans="1:5">
      <c r="A53" s="8">
        <v>9787533785888</v>
      </c>
      <c r="B53" s="9" t="s">
        <v>82</v>
      </c>
      <c r="C53" s="10" t="s">
        <v>13</v>
      </c>
      <c r="D53" s="10" t="s">
        <v>75</v>
      </c>
      <c r="E53" s="11">
        <v>19.8</v>
      </c>
    </row>
    <row r="54" customHeight="1" spans="1:5">
      <c r="A54" s="8">
        <v>9787533785918</v>
      </c>
      <c r="B54" s="9" t="s">
        <v>83</v>
      </c>
      <c r="C54" s="10" t="s">
        <v>13</v>
      </c>
      <c r="D54" s="10" t="s">
        <v>75</v>
      </c>
      <c r="E54" s="11">
        <v>19.8</v>
      </c>
    </row>
    <row r="55" customHeight="1" spans="1:5">
      <c r="A55" s="8">
        <v>9787533785901</v>
      </c>
      <c r="B55" s="9" t="s">
        <v>84</v>
      </c>
      <c r="C55" s="10" t="s">
        <v>13</v>
      </c>
      <c r="D55" s="10" t="s">
        <v>75</v>
      </c>
      <c r="E55" s="11">
        <v>19.8</v>
      </c>
    </row>
    <row r="56" customHeight="1" spans="1:5">
      <c r="A56" s="8">
        <v>9787533785895</v>
      </c>
      <c r="B56" s="9" t="s">
        <v>85</v>
      </c>
      <c r="C56" s="10" t="s">
        <v>13</v>
      </c>
      <c r="D56" s="10" t="s">
        <v>75</v>
      </c>
      <c r="E56" s="11">
        <v>19.8</v>
      </c>
    </row>
    <row r="57" customHeight="1" spans="1:5">
      <c r="A57" s="8">
        <v>9787533782450</v>
      </c>
      <c r="B57" s="9" t="s">
        <v>86</v>
      </c>
      <c r="C57" s="10" t="s">
        <v>13</v>
      </c>
      <c r="D57" s="10" t="s">
        <v>75</v>
      </c>
      <c r="E57" s="11">
        <v>19.8</v>
      </c>
    </row>
    <row r="58" customHeight="1" spans="1:5">
      <c r="A58" s="8">
        <v>9787533782467</v>
      </c>
      <c r="B58" s="9" t="s">
        <v>87</v>
      </c>
      <c r="C58" s="10" t="s">
        <v>13</v>
      </c>
      <c r="D58" s="10" t="s">
        <v>75</v>
      </c>
      <c r="E58" s="11">
        <v>19.8</v>
      </c>
    </row>
    <row r="59" customHeight="1" spans="1:5">
      <c r="A59" s="8">
        <v>9787533782474</v>
      </c>
      <c r="B59" s="9" t="s">
        <v>88</v>
      </c>
      <c r="C59" s="10" t="s">
        <v>13</v>
      </c>
      <c r="D59" s="10" t="s">
        <v>75</v>
      </c>
      <c r="E59" s="11">
        <v>19.8</v>
      </c>
    </row>
    <row r="60" customHeight="1" spans="1:5">
      <c r="A60" s="8">
        <v>9787533782481</v>
      </c>
      <c r="B60" s="9" t="s">
        <v>89</v>
      </c>
      <c r="C60" s="10" t="s">
        <v>13</v>
      </c>
      <c r="D60" s="10" t="s">
        <v>75</v>
      </c>
      <c r="E60" s="11">
        <v>19.8</v>
      </c>
    </row>
    <row r="61" customHeight="1" spans="1:5">
      <c r="A61" s="8">
        <v>9787533782498</v>
      </c>
      <c r="B61" s="9" t="s">
        <v>90</v>
      </c>
      <c r="C61" s="10" t="s">
        <v>13</v>
      </c>
      <c r="D61" s="10" t="s">
        <v>75</v>
      </c>
      <c r="E61" s="11">
        <v>19.8</v>
      </c>
    </row>
    <row r="62" customHeight="1" spans="1:5">
      <c r="A62" s="8">
        <v>9787533784133</v>
      </c>
      <c r="B62" s="9" t="s">
        <v>91</v>
      </c>
      <c r="C62" s="10" t="s">
        <v>13</v>
      </c>
      <c r="D62" s="10" t="s">
        <v>75</v>
      </c>
      <c r="E62" s="11">
        <v>19.8</v>
      </c>
    </row>
    <row r="63" customHeight="1" spans="1:5">
      <c r="A63" s="8">
        <v>9787533784140</v>
      </c>
      <c r="B63" s="9" t="s">
        <v>92</v>
      </c>
      <c r="C63" s="10" t="s">
        <v>13</v>
      </c>
      <c r="D63" s="10" t="s">
        <v>75</v>
      </c>
      <c r="E63" s="11">
        <v>19.8</v>
      </c>
    </row>
    <row r="64" customHeight="1" spans="1:5">
      <c r="A64" s="8">
        <v>9787533784157</v>
      </c>
      <c r="B64" s="9" t="s">
        <v>93</v>
      </c>
      <c r="C64" s="10" t="s">
        <v>13</v>
      </c>
      <c r="D64" s="10" t="s">
        <v>75</v>
      </c>
      <c r="E64" s="11">
        <v>19.8</v>
      </c>
    </row>
    <row r="65" customHeight="1" spans="1:5">
      <c r="A65" s="8">
        <v>9787533784218</v>
      </c>
      <c r="B65" s="9" t="s">
        <v>94</v>
      </c>
      <c r="C65" s="10" t="s">
        <v>13</v>
      </c>
      <c r="D65" s="10" t="s">
        <v>95</v>
      </c>
      <c r="E65" s="11">
        <v>46</v>
      </c>
    </row>
    <row r="66" customHeight="1" spans="1:5">
      <c r="A66" s="8">
        <v>9787533781903</v>
      </c>
      <c r="B66" s="9" t="s">
        <v>96</v>
      </c>
      <c r="C66" s="10" t="s">
        <v>13</v>
      </c>
      <c r="D66" s="10" t="s">
        <v>97</v>
      </c>
      <c r="E66" s="11">
        <v>98</v>
      </c>
    </row>
    <row r="67" customHeight="1" spans="1:5">
      <c r="A67" s="8">
        <v>9787533784690</v>
      </c>
      <c r="B67" s="9" t="s">
        <v>98</v>
      </c>
      <c r="C67" s="10" t="s">
        <v>13</v>
      </c>
      <c r="D67" s="10" t="s">
        <v>99</v>
      </c>
      <c r="E67" s="11">
        <v>29</v>
      </c>
    </row>
    <row r="68" customHeight="1" spans="1:5">
      <c r="A68" s="8">
        <v>9787533784720</v>
      </c>
      <c r="B68" s="9" t="s">
        <v>100</v>
      </c>
      <c r="C68" s="10" t="s">
        <v>13</v>
      </c>
      <c r="D68" s="10" t="s">
        <v>99</v>
      </c>
      <c r="E68" s="11">
        <v>29</v>
      </c>
    </row>
    <row r="69" customHeight="1" spans="1:5">
      <c r="A69" s="8">
        <v>9787533784713</v>
      </c>
      <c r="B69" s="9" t="s">
        <v>101</v>
      </c>
      <c r="C69" s="10" t="s">
        <v>13</v>
      </c>
      <c r="D69" s="10" t="s">
        <v>99</v>
      </c>
      <c r="E69" s="11">
        <v>29</v>
      </c>
    </row>
    <row r="70" customHeight="1" spans="1:5">
      <c r="A70" s="8">
        <v>9787533764234</v>
      </c>
      <c r="B70" s="9" t="s">
        <v>102</v>
      </c>
      <c r="C70" s="10" t="s">
        <v>13</v>
      </c>
      <c r="D70" s="10" t="s">
        <v>103</v>
      </c>
      <c r="E70" s="11">
        <v>45</v>
      </c>
    </row>
    <row r="71" customHeight="1" spans="1:5">
      <c r="A71" s="8">
        <v>9787533783709</v>
      </c>
      <c r="B71" s="9" t="s">
        <v>104</v>
      </c>
      <c r="C71" s="10" t="s">
        <v>13</v>
      </c>
      <c r="D71" s="10" t="s">
        <v>105</v>
      </c>
      <c r="E71" s="11">
        <v>98</v>
      </c>
    </row>
    <row r="72" customHeight="1" spans="1:5">
      <c r="A72" s="8">
        <v>9787533781880</v>
      </c>
      <c r="B72" s="9" t="s">
        <v>106</v>
      </c>
      <c r="C72" s="10" t="s">
        <v>13</v>
      </c>
      <c r="D72" s="10" t="s">
        <v>97</v>
      </c>
      <c r="E72" s="11">
        <v>58</v>
      </c>
    </row>
    <row r="73" customHeight="1" spans="1:5">
      <c r="A73" s="8">
        <v>9787533781170</v>
      </c>
      <c r="B73" s="9" t="s">
        <v>107</v>
      </c>
      <c r="C73" s="10" t="s">
        <v>13</v>
      </c>
      <c r="D73" s="10" t="s">
        <v>108</v>
      </c>
      <c r="E73" s="11">
        <v>39.8</v>
      </c>
    </row>
    <row r="74" customHeight="1" spans="1:5">
      <c r="A74" s="8">
        <v>9787533785321</v>
      </c>
      <c r="B74" s="9" t="s">
        <v>109</v>
      </c>
      <c r="C74" s="10" t="s">
        <v>13</v>
      </c>
      <c r="D74" s="10" t="s">
        <v>110</v>
      </c>
      <c r="E74" s="11">
        <v>98</v>
      </c>
    </row>
    <row r="75" customHeight="1" spans="1:5">
      <c r="A75" s="8">
        <v>9787533781910</v>
      </c>
      <c r="B75" s="9" t="s">
        <v>111</v>
      </c>
      <c r="C75" s="10" t="s">
        <v>13</v>
      </c>
      <c r="D75" s="10" t="s">
        <v>97</v>
      </c>
      <c r="E75" s="11">
        <v>98</v>
      </c>
    </row>
    <row r="76" customHeight="1" spans="1:5">
      <c r="A76" s="8">
        <v>9787533781347</v>
      </c>
      <c r="B76" s="9" t="s">
        <v>112</v>
      </c>
      <c r="C76" s="10" t="s">
        <v>13</v>
      </c>
      <c r="D76" s="10" t="s">
        <v>97</v>
      </c>
      <c r="E76" s="11">
        <v>98</v>
      </c>
    </row>
    <row r="77" customHeight="1" spans="1:5">
      <c r="A77" s="8">
        <v>9787533784706</v>
      </c>
      <c r="B77" s="9" t="s">
        <v>113</v>
      </c>
      <c r="C77" s="10" t="s">
        <v>13</v>
      </c>
      <c r="D77" s="10" t="s">
        <v>99</v>
      </c>
      <c r="E77" s="11">
        <v>29</v>
      </c>
    </row>
    <row r="78" customHeight="1" spans="1:5">
      <c r="A78" s="8">
        <v>9787533777593</v>
      </c>
      <c r="B78" s="9" t="s">
        <v>114</v>
      </c>
      <c r="C78" s="10" t="s">
        <v>13</v>
      </c>
      <c r="D78" s="10" t="s">
        <v>105</v>
      </c>
      <c r="E78" s="11">
        <v>98</v>
      </c>
    </row>
    <row r="79" customHeight="1" spans="1:5">
      <c r="A79" s="8">
        <v>9787533782146</v>
      </c>
      <c r="B79" s="9" t="s">
        <v>115</v>
      </c>
      <c r="C79" s="10" t="s">
        <v>13</v>
      </c>
      <c r="D79" s="10" t="s">
        <v>97</v>
      </c>
      <c r="E79" s="11">
        <v>98</v>
      </c>
    </row>
    <row r="80" customHeight="1" spans="1:5">
      <c r="A80" s="8">
        <v>9787533781637</v>
      </c>
      <c r="B80" s="9" t="s">
        <v>116</v>
      </c>
      <c r="C80" s="10" t="s">
        <v>13</v>
      </c>
      <c r="D80" s="10" t="s">
        <v>97</v>
      </c>
      <c r="E80" s="11">
        <v>98</v>
      </c>
    </row>
    <row r="81" customHeight="1" spans="1:5">
      <c r="A81" s="8">
        <v>9787212108069</v>
      </c>
      <c r="B81" s="9" t="s">
        <v>117</v>
      </c>
      <c r="C81" s="10" t="s">
        <v>118</v>
      </c>
      <c r="D81" s="10" t="s">
        <v>119</v>
      </c>
      <c r="E81" s="11">
        <v>45</v>
      </c>
    </row>
    <row r="82" customHeight="1" spans="1:5">
      <c r="A82" s="8">
        <v>9787539771090</v>
      </c>
      <c r="B82" s="9" t="s">
        <v>120</v>
      </c>
      <c r="C82" s="10" t="s">
        <v>121</v>
      </c>
      <c r="D82" s="10" t="s">
        <v>122</v>
      </c>
      <c r="E82" s="11">
        <v>35</v>
      </c>
    </row>
    <row r="83" customHeight="1" spans="1:5">
      <c r="A83" s="8">
        <v>9787539786346</v>
      </c>
      <c r="B83" s="9" t="s">
        <v>123</v>
      </c>
      <c r="C83" s="10" t="s">
        <v>121</v>
      </c>
      <c r="D83" s="10" t="s">
        <v>124</v>
      </c>
      <c r="E83" s="11">
        <v>55</v>
      </c>
    </row>
    <row r="84" customHeight="1" spans="1:5">
      <c r="A84" s="8">
        <v>9787539787923</v>
      </c>
      <c r="B84" s="9" t="s">
        <v>125</v>
      </c>
      <c r="C84" s="10" t="s">
        <v>121</v>
      </c>
      <c r="D84" s="10" t="s">
        <v>126</v>
      </c>
      <c r="E84" s="11">
        <v>38</v>
      </c>
    </row>
    <row r="85" customHeight="1" spans="1:5">
      <c r="A85" s="8">
        <v>9787539771106</v>
      </c>
      <c r="B85" s="9" t="s">
        <v>127</v>
      </c>
      <c r="C85" s="10" t="s">
        <v>121</v>
      </c>
      <c r="D85" s="10" t="s">
        <v>128</v>
      </c>
      <c r="E85" s="11">
        <v>35</v>
      </c>
    </row>
    <row r="86" customHeight="1" spans="1:5">
      <c r="A86" s="8">
        <v>9787539771083</v>
      </c>
      <c r="B86" s="9" t="s">
        <v>129</v>
      </c>
      <c r="C86" s="10" t="s">
        <v>121</v>
      </c>
      <c r="D86" s="10" t="s">
        <v>130</v>
      </c>
      <c r="E86" s="11">
        <v>35</v>
      </c>
    </row>
    <row r="87" customHeight="1" spans="1:5">
      <c r="A87" s="8">
        <v>9787539787916</v>
      </c>
      <c r="B87" s="9" t="s">
        <v>131</v>
      </c>
      <c r="C87" s="10" t="s">
        <v>121</v>
      </c>
      <c r="D87" s="10" t="s">
        <v>132</v>
      </c>
      <c r="E87" s="11">
        <v>48</v>
      </c>
    </row>
    <row r="88" customHeight="1" spans="1:5">
      <c r="A88" s="8">
        <v>9787539772127</v>
      </c>
      <c r="B88" s="9" t="s">
        <v>133</v>
      </c>
      <c r="C88" s="10" t="s">
        <v>121</v>
      </c>
      <c r="D88" s="10" t="s">
        <v>134</v>
      </c>
      <c r="E88" s="11">
        <v>35</v>
      </c>
    </row>
    <row r="89" customHeight="1" spans="1:5">
      <c r="A89" s="8">
        <v>9787570711376</v>
      </c>
      <c r="B89" s="9" t="s">
        <v>135</v>
      </c>
      <c r="C89" s="10" t="s">
        <v>121</v>
      </c>
      <c r="D89" s="10" t="s">
        <v>136</v>
      </c>
      <c r="E89" s="11">
        <v>39.8</v>
      </c>
    </row>
    <row r="90" customHeight="1" spans="1:5">
      <c r="A90" s="8">
        <v>9787570711383</v>
      </c>
      <c r="B90" s="9" t="s">
        <v>137</v>
      </c>
      <c r="C90" s="10" t="s">
        <v>121</v>
      </c>
      <c r="D90" s="10" t="s">
        <v>136</v>
      </c>
      <c r="E90" s="11">
        <v>39.8</v>
      </c>
    </row>
    <row r="91" customHeight="1" spans="1:5">
      <c r="A91" s="8">
        <v>9787570711369</v>
      </c>
      <c r="B91" s="9" t="s">
        <v>138</v>
      </c>
      <c r="C91" s="10" t="s">
        <v>121</v>
      </c>
      <c r="D91" s="10" t="s">
        <v>136</v>
      </c>
      <c r="E91" s="11">
        <v>39.8</v>
      </c>
    </row>
    <row r="92" customHeight="1" spans="1:5">
      <c r="A92" s="8">
        <v>9787539790190</v>
      </c>
      <c r="B92" s="9" t="s">
        <v>139</v>
      </c>
      <c r="C92" s="10" t="s">
        <v>121</v>
      </c>
      <c r="D92" s="10" t="s">
        <v>140</v>
      </c>
      <c r="E92" s="11">
        <v>20</v>
      </c>
    </row>
    <row r="93" customHeight="1" spans="1:5">
      <c r="A93" s="8">
        <v>9787539790183</v>
      </c>
      <c r="B93" s="9" t="s">
        <v>141</v>
      </c>
      <c r="C93" s="10" t="s">
        <v>121</v>
      </c>
      <c r="D93" s="10" t="s">
        <v>142</v>
      </c>
      <c r="E93" s="11">
        <v>20</v>
      </c>
    </row>
    <row r="94" customHeight="1" spans="1:5">
      <c r="A94" s="8">
        <v>9787539790206</v>
      </c>
      <c r="B94" s="9" t="s">
        <v>143</v>
      </c>
      <c r="C94" s="10" t="s">
        <v>121</v>
      </c>
      <c r="D94" s="10" t="s">
        <v>144</v>
      </c>
      <c r="E94" s="11">
        <v>25</v>
      </c>
    </row>
    <row r="95" customHeight="1" spans="1:5">
      <c r="A95" s="8">
        <v>9787539790176</v>
      </c>
      <c r="B95" s="9" t="s">
        <v>145</v>
      </c>
      <c r="C95" s="10" t="s">
        <v>121</v>
      </c>
      <c r="D95" s="10" t="s">
        <v>146</v>
      </c>
      <c r="E95" s="11">
        <v>20</v>
      </c>
    </row>
    <row r="96" customHeight="1" spans="1:5">
      <c r="A96" s="8">
        <v>9787539790213</v>
      </c>
      <c r="B96" s="9" t="s">
        <v>147</v>
      </c>
      <c r="C96" s="10" t="s">
        <v>121</v>
      </c>
      <c r="D96" s="10" t="s">
        <v>148</v>
      </c>
      <c r="E96" s="11">
        <v>25</v>
      </c>
    </row>
    <row r="97" customHeight="1" spans="1:5">
      <c r="A97" s="8">
        <v>9787539790169</v>
      </c>
      <c r="B97" s="9" t="s">
        <v>149</v>
      </c>
      <c r="C97" s="10" t="s">
        <v>121</v>
      </c>
      <c r="D97" s="10" t="s">
        <v>150</v>
      </c>
      <c r="E97" s="11">
        <v>20</v>
      </c>
    </row>
    <row r="98" customHeight="1" spans="1:5">
      <c r="A98" s="8">
        <v>9787539773759</v>
      </c>
      <c r="B98" s="9" t="s">
        <v>151</v>
      </c>
      <c r="C98" s="10" t="s">
        <v>121</v>
      </c>
      <c r="D98" s="10" t="s">
        <v>152</v>
      </c>
      <c r="E98" s="11">
        <v>35</v>
      </c>
    </row>
    <row r="99" customHeight="1" spans="1:5">
      <c r="A99" s="8">
        <v>9787570711628</v>
      </c>
      <c r="B99" s="9" t="s">
        <v>153</v>
      </c>
      <c r="C99" s="10" t="s">
        <v>121</v>
      </c>
      <c r="D99" s="10" t="s">
        <v>154</v>
      </c>
      <c r="E99" s="11">
        <v>28</v>
      </c>
    </row>
    <row r="100" customHeight="1" spans="1:5">
      <c r="A100" s="8">
        <v>9787570711970</v>
      </c>
      <c r="B100" s="9" t="s">
        <v>155</v>
      </c>
      <c r="C100" s="10" t="s">
        <v>121</v>
      </c>
      <c r="D100" s="10" t="s">
        <v>156</v>
      </c>
      <c r="E100" s="11">
        <v>25</v>
      </c>
    </row>
    <row r="101" customHeight="1" spans="1:5">
      <c r="A101" s="8">
        <v>9787570711925</v>
      </c>
      <c r="B101" s="9" t="s">
        <v>157</v>
      </c>
      <c r="C101" s="10" t="s">
        <v>121</v>
      </c>
      <c r="D101" s="10" t="s">
        <v>156</v>
      </c>
      <c r="E101" s="11">
        <v>25</v>
      </c>
    </row>
    <row r="102" customHeight="1" spans="1:5">
      <c r="A102" s="8">
        <v>9787570711932</v>
      </c>
      <c r="B102" s="9" t="s">
        <v>158</v>
      </c>
      <c r="C102" s="10" t="s">
        <v>121</v>
      </c>
      <c r="D102" s="10" t="s">
        <v>156</v>
      </c>
      <c r="E102" s="11">
        <v>25</v>
      </c>
    </row>
    <row r="103" customHeight="1" spans="1:5">
      <c r="A103" s="8">
        <v>9787570711949</v>
      </c>
      <c r="B103" s="9" t="s">
        <v>159</v>
      </c>
      <c r="C103" s="10" t="s">
        <v>121</v>
      </c>
      <c r="D103" s="10" t="s">
        <v>156</v>
      </c>
      <c r="E103" s="11">
        <v>25</v>
      </c>
    </row>
    <row r="104" customHeight="1" spans="1:5">
      <c r="A104" s="8">
        <v>9787570711963</v>
      </c>
      <c r="B104" s="9" t="s">
        <v>160</v>
      </c>
      <c r="C104" s="10" t="s">
        <v>121</v>
      </c>
      <c r="D104" s="10" t="s">
        <v>156</v>
      </c>
      <c r="E104" s="11">
        <v>25</v>
      </c>
    </row>
    <row r="105" customHeight="1" spans="1:5">
      <c r="A105" s="8">
        <v>9787570711901</v>
      </c>
      <c r="B105" s="9" t="s">
        <v>161</v>
      </c>
      <c r="C105" s="10" t="s">
        <v>121</v>
      </c>
      <c r="D105" s="10" t="s">
        <v>156</v>
      </c>
      <c r="E105" s="11">
        <v>25</v>
      </c>
    </row>
    <row r="106" customHeight="1" spans="1:5">
      <c r="A106" s="8">
        <v>9787539772103</v>
      </c>
      <c r="B106" s="9" t="s">
        <v>162</v>
      </c>
      <c r="C106" s="10" t="s">
        <v>121</v>
      </c>
      <c r="D106" s="10" t="s">
        <v>163</v>
      </c>
      <c r="E106" s="11">
        <v>35</v>
      </c>
    </row>
    <row r="107" customHeight="1" spans="1:5">
      <c r="A107" s="8">
        <v>9787539772158</v>
      </c>
      <c r="B107" s="9" t="s">
        <v>164</v>
      </c>
      <c r="C107" s="10" t="s">
        <v>121</v>
      </c>
      <c r="D107" s="10" t="s">
        <v>165</v>
      </c>
      <c r="E107" s="11">
        <v>35</v>
      </c>
    </row>
    <row r="108" customHeight="1" spans="1:5">
      <c r="A108" s="8">
        <v>9787570713110</v>
      </c>
      <c r="B108" s="9" t="s">
        <v>166</v>
      </c>
      <c r="C108" s="10" t="s">
        <v>121</v>
      </c>
      <c r="D108" s="10" t="s">
        <v>167</v>
      </c>
      <c r="E108" s="11">
        <v>52</v>
      </c>
    </row>
    <row r="109" customHeight="1" spans="1:5">
      <c r="A109" s="8">
        <v>9787539790534</v>
      </c>
      <c r="B109" s="9" t="s">
        <v>168</v>
      </c>
      <c r="C109" s="10" t="s">
        <v>121</v>
      </c>
      <c r="D109" s="10" t="s">
        <v>169</v>
      </c>
      <c r="E109" s="11">
        <v>49</v>
      </c>
    </row>
    <row r="110" customHeight="1" spans="1:5">
      <c r="A110" s="8">
        <v>9787539772134</v>
      </c>
      <c r="B110" s="9" t="s">
        <v>170</v>
      </c>
      <c r="C110" s="10" t="s">
        <v>121</v>
      </c>
      <c r="D110" s="10" t="s">
        <v>171</v>
      </c>
      <c r="E110" s="11">
        <v>35</v>
      </c>
    </row>
    <row r="111" customHeight="1" spans="1:5">
      <c r="A111" s="8">
        <v>9787570700691</v>
      </c>
      <c r="B111" s="9" t="s">
        <v>172</v>
      </c>
      <c r="C111" s="10" t="s">
        <v>121</v>
      </c>
      <c r="D111" s="10" t="s">
        <v>173</v>
      </c>
      <c r="E111" s="11">
        <v>59</v>
      </c>
    </row>
    <row r="112" customHeight="1" spans="1:5">
      <c r="A112" s="8">
        <v>9787539790473</v>
      </c>
      <c r="B112" s="9" t="s">
        <v>174</v>
      </c>
      <c r="C112" s="10" t="s">
        <v>121</v>
      </c>
      <c r="D112" s="10" t="s">
        <v>175</v>
      </c>
      <c r="E112" s="11">
        <v>69</v>
      </c>
    </row>
    <row r="113" customHeight="1" spans="1:5">
      <c r="A113" s="8">
        <v>9787570712182</v>
      </c>
      <c r="B113" s="9" t="s">
        <v>176</v>
      </c>
      <c r="C113" s="10" t="s">
        <v>121</v>
      </c>
      <c r="D113" s="10" t="s">
        <v>177</v>
      </c>
      <c r="E113" s="11">
        <v>22</v>
      </c>
    </row>
    <row r="114" customHeight="1" spans="1:5">
      <c r="A114" s="8">
        <v>9787570712175</v>
      </c>
      <c r="B114" s="9" t="s">
        <v>178</v>
      </c>
      <c r="C114" s="10" t="s">
        <v>121</v>
      </c>
      <c r="D114" s="10" t="s">
        <v>177</v>
      </c>
      <c r="E114" s="11">
        <v>22</v>
      </c>
    </row>
    <row r="115" customHeight="1" spans="1:5">
      <c r="A115" s="8">
        <v>9787570712229</v>
      </c>
      <c r="B115" s="9" t="s">
        <v>179</v>
      </c>
      <c r="C115" s="10" t="s">
        <v>121</v>
      </c>
      <c r="D115" s="10" t="s">
        <v>177</v>
      </c>
      <c r="E115" s="11">
        <v>22</v>
      </c>
    </row>
    <row r="116" customHeight="1" spans="1:5">
      <c r="A116" s="8">
        <v>9787570712243</v>
      </c>
      <c r="B116" s="9" t="s">
        <v>180</v>
      </c>
      <c r="C116" s="10" t="s">
        <v>121</v>
      </c>
      <c r="D116" s="10" t="s">
        <v>177</v>
      </c>
      <c r="E116" s="11">
        <v>22</v>
      </c>
    </row>
    <row r="117" customHeight="1" spans="1:5">
      <c r="A117" s="8">
        <v>9787570712212</v>
      </c>
      <c r="B117" s="9" t="s">
        <v>181</v>
      </c>
      <c r="C117" s="10" t="s">
        <v>121</v>
      </c>
      <c r="D117" s="10" t="s">
        <v>177</v>
      </c>
      <c r="E117" s="11">
        <v>22</v>
      </c>
    </row>
    <row r="118" customHeight="1" spans="1:5">
      <c r="A118" s="8">
        <v>9787570712205</v>
      </c>
      <c r="B118" s="9" t="s">
        <v>182</v>
      </c>
      <c r="C118" s="10" t="s">
        <v>121</v>
      </c>
      <c r="D118" s="10" t="s">
        <v>177</v>
      </c>
      <c r="E118" s="11">
        <v>22</v>
      </c>
    </row>
    <row r="119" customHeight="1" spans="1:5">
      <c r="A119" s="8">
        <v>9787570712236</v>
      </c>
      <c r="B119" s="9" t="s">
        <v>183</v>
      </c>
      <c r="C119" s="10" t="s">
        <v>121</v>
      </c>
      <c r="D119" s="10" t="s">
        <v>177</v>
      </c>
      <c r="E119" s="11">
        <v>22</v>
      </c>
    </row>
    <row r="120" customHeight="1" spans="1:5">
      <c r="A120" s="8">
        <v>9787570712199</v>
      </c>
      <c r="B120" s="9" t="s">
        <v>184</v>
      </c>
      <c r="C120" s="10" t="s">
        <v>121</v>
      </c>
      <c r="D120" s="10" t="s">
        <v>177</v>
      </c>
      <c r="E120" s="11">
        <v>22</v>
      </c>
    </row>
    <row r="121" customHeight="1" spans="1:5">
      <c r="A121" s="8">
        <v>9787539771069</v>
      </c>
      <c r="B121" s="9" t="s">
        <v>185</v>
      </c>
      <c r="C121" s="10" t="s">
        <v>121</v>
      </c>
      <c r="D121" s="10" t="s">
        <v>134</v>
      </c>
      <c r="E121" s="11">
        <v>35</v>
      </c>
    </row>
    <row r="122" customHeight="1" spans="1:5">
      <c r="A122" s="8">
        <v>9787539771052</v>
      </c>
      <c r="B122" s="9" t="s">
        <v>186</v>
      </c>
      <c r="C122" s="10" t="s">
        <v>121</v>
      </c>
      <c r="D122" s="10" t="s">
        <v>134</v>
      </c>
      <c r="E122" s="11">
        <v>35</v>
      </c>
    </row>
    <row r="123" customHeight="1" spans="1:5">
      <c r="A123" s="8">
        <v>9787570705344</v>
      </c>
      <c r="B123" s="9" t="s">
        <v>187</v>
      </c>
      <c r="C123" s="10" t="s">
        <v>121</v>
      </c>
      <c r="D123" s="10" t="s">
        <v>188</v>
      </c>
      <c r="E123" s="11">
        <v>28</v>
      </c>
    </row>
    <row r="124" customHeight="1" spans="1:5">
      <c r="A124" s="8">
        <v>9787539772066</v>
      </c>
      <c r="B124" s="9" t="s">
        <v>189</v>
      </c>
      <c r="C124" s="10" t="s">
        <v>121</v>
      </c>
      <c r="D124" s="10" t="s">
        <v>190</v>
      </c>
      <c r="E124" s="11">
        <v>35</v>
      </c>
    </row>
    <row r="125" customHeight="1" spans="1:5">
      <c r="A125" s="8">
        <v>9787539773766</v>
      </c>
      <c r="B125" s="9" t="s">
        <v>191</v>
      </c>
      <c r="C125" s="10" t="s">
        <v>121</v>
      </c>
      <c r="D125" s="10" t="s">
        <v>192</v>
      </c>
      <c r="E125" s="11">
        <v>35</v>
      </c>
    </row>
    <row r="126" customHeight="1" spans="1:5">
      <c r="A126" s="8">
        <v>9787539772073</v>
      </c>
      <c r="B126" s="9" t="s">
        <v>193</v>
      </c>
      <c r="C126" s="10" t="s">
        <v>121</v>
      </c>
      <c r="D126" s="10" t="s">
        <v>194</v>
      </c>
      <c r="E126" s="11">
        <v>35</v>
      </c>
    </row>
    <row r="127" customHeight="1" spans="1:5">
      <c r="A127" s="8">
        <v>9787539773773</v>
      </c>
      <c r="B127" s="9" t="s">
        <v>195</v>
      </c>
      <c r="C127" s="10" t="s">
        <v>121</v>
      </c>
      <c r="D127" s="10" t="s">
        <v>128</v>
      </c>
      <c r="E127" s="11">
        <v>35</v>
      </c>
    </row>
    <row r="128" customHeight="1" spans="1:5">
      <c r="A128" s="8">
        <v>9787539773780</v>
      </c>
      <c r="B128" s="9" t="s">
        <v>196</v>
      </c>
      <c r="C128" s="10" t="s">
        <v>121</v>
      </c>
      <c r="D128" s="10" t="s">
        <v>197</v>
      </c>
      <c r="E128" s="11">
        <v>35</v>
      </c>
    </row>
    <row r="129" customHeight="1" spans="1:5">
      <c r="A129" s="8">
        <v>9787539771113</v>
      </c>
      <c r="B129" s="9" t="s">
        <v>198</v>
      </c>
      <c r="C129" s="10" t="s">
        <v>121</v>
      </c>
      <c r="D129" s="10" t="s">
        <v>199</v>
      </c>
      <c r="E129" s="11">
        <v>35</v>
      </c>
    </row>
    <row r="130" customHeight="1" spans="1:5">
      <c r="A130" s="8">
        <v>9787539771076</v>
      </c>
      <c r="B130" s="9" t="s">
        <v>200</v>
      </c>
      <c r="C130" s="10" t="s">
        <v>121</v>
      </c>
      <c r="D130" s="10" t="s">
        <v>134</v>
      </c>
      <c r="E130" s="11">
        <v>35</v>
      </c>
    </row>
    <row r="131" customHeight="1" spans="1:5">
      <c r="A131" s="8">
        <v>9787570709700</v>
      </c>
      <c r="B131" s="9" t="s">
        <v>201</v>
      </c>
      <c r="C131" s="10" t="s">
        <v>121</v>
      </c>
      <c r="D131" s="10" t="s">
        <v>202</v>
      </c>
      <c r="E131" s="11">
        <v>42</v>
      </c>
    </row>
    <row r="132" customHeight="1" spans="1:5">
      <c r="A132" s="8">
        <v>9787570709397</v>
      </c>
      <c r="B132" s="9" t="s">
        <v>203</v>
      </c>
      <c r="C132" s="10" t="s">
        <v>121</v>
      </c>
      <c r="D132" s="10" t="s">
        <v>202</v>
      </c>
      <c r="E132" s="11">
        <v>42</v>
      </c>
    </row>
    <row r="133" customHeight="1" spans="1:5">
      <c r="A133" s="8">
        <v>9787570708871</v>
      </c>
      <c r="B133" s="9" t="s">
        <v>204</v>
      </c>
      <c r="C133" s="10" t="s">
        <v>121</v>
      </c>
      <c r="D133" s="10" t="s">
        <v>205</v>
      </c>
      <c r="E133" s="11">
        <v>58</v>
      </c>
    </row>
    <row r="134" customHeight="1" spans="1:5">
      <c r="A134" s="8">
        <v>9787539781167</v>
      </c>
      <c r="B134" s="9" t="s">
        <v>206</v>
      </c>
      <c r="C134" s="10" t="s">
        <v>121</v>
      </c>
      <c r="D134" s="10" t="s">
        <v>207</v>
      </c>
      <c r="E134" s="11">
        <v>48</v>
      </c>
    </row>
    <row r="135" customHeight="1" spans="1:5">
      <c r="A135" s="8">
        <v>9787570713301</v>
      </c>
      <c r="B135" s="9" t="s">
        <v>208</v>
      </c>
      <c r="C135" s="10" t="s">
        <v>121</v>
      </c>
      <c r="D135" s="10" t="s">
        <v>209</v>
      </c>
      <c r="E135" s="11">
        <v>24</v>
      </c>
    </row>
    <row r="136" customHeight="1" spans="1:5">
      <c r="A136" s="8">
        <v>9787570713295</v>
      </c>
      <c r="B136" s="9" t="s">
        <v>210</v>
      </c>
      <c r="C136" s="10" t="s">
        <v>121</v>
      </c>
      <c r="D136" s="10" t="s">
        <v>211</v>
      </c>
      <c r="E136" s="11">
        <v>24</v>
      </c>
    </row>
    <row r="137" customHeight="1" spans="1:5">
      <c r="A137" s="8">
        <v>9787570713318</v>
      </c>
      <c r="B137" s="9" t="s">
        <v>212</v>
      </c>
      <c r="C137" s="10" t="s">
        <v>121</v>
      </c>
      <c r="D137" s="10" t="s">
        <v>209</v>
      </c>
      <c r="E137" s="11">
        <v>24</v>
      </c>
    </row>
    <row r="138" customHeight="1" spans="1:5">
      <c r="A138" s="8">
        <v>9787539781174</v>
      </c>
      <c r="B138" s="9" t="s">
        <v>213</v>
      </c>
      <c r="C138" s="10" t="s">
        <v>121</v>
      </c>
      <c r="D138" s="10" t="s">
        <v>207</v>
      </c>
      <c r="E138" s="11">
        <v>38</v>
      </c>
    </row>
    <row r="139" customHeight="1" spans="1:5">
      <c r="A139" s="8">
        <v>9787539781143</v>
      </c>
      <c r="B139" s="9" t="s">
        <v>214</v>
      </c>
      <c r="C139" s="10" t="s">
        <v>121</v>
      </c>
      <c r="D139" s="10" t="s">
        <v>207</v>
      </c>
      <c r="E139" s="11">
        <v>38</v>
      </c>
    </row>
    <row r="140" customHeight="1" spans="1:5">
      <c r="A140" s="8">
        <v>9787539772097</v>
      </c>
      <c r="B140" s="9" t="s">
        <v>215</v>
      </c>
      <c r="C140" s="10" t="s">
        <v>121</v>
      </c>
      <c r="D140" s="10" t="s">
        <v>171</v>
      </c>
      <c r="E140" s="11">
        <v>35</v>
      </c>
    </row>
    <row r="141" customHeight="1" spans="1:5">
      <c r="A141" s="8">
        <v>9787539773797</v>
      </c>
      <c r="B141" s="9" t="s">
        <v>216</v>
      </c>
      <c r="C141" s="10" t="s">
        <v>121</v>
      </c>
      <c r="D141" s="10" t="s">
        <v>128</v>
      </c>
      <c r="E141" s="11">
        <v>35</v>
      </c>
    </row>
    <row r="142" customHeight="1" spans="1:5">
      <c r="A142" s="8">
        <v>9787539799353</v>
      </c>
      <c r="B142" s="9" t="s">
        <v>217</v>
      </c>
      <c r="C142" s="10" t="s">
        <v>121</v>
      </c>
      <c r="D142" s="10" t="s">
        <v>218</v>
      </c>
      <c r="E142" s="11">
        <v>29.8</v>
      </c>
    </row>
    <row r="143" customHeight="1" spans="1:5">
      <c r="A143" s="8">
        <v>9787539799315</v>
      </c>
      <c r="B143" s="9" t="s">
        <v>219</v>
      </c>
      <c r="C143" s="10" t="s">
        <v>121</v>
      </c>
      <c r="D143" s="10" t="s">
        <v>218</v>
      </c>
      <c r="E143" s="11">
        <v>29.8</v>
      </c>
    </row>
    <row r="144" customHeight="1" spans="1:5">
      <c r="A144" s="8">
        <v>9787539799346</v>
      </c>
      <c r="B144" s="9" t="s">
        <v>220</v>
      </c>
      <c r="C144" s="10" t="s">
        <v>121</v>
      </c>
      <c r="D144" s="10" t="s">
        <v>218</v>
      </c>
      <c r="E144" s="11">
        <v>29.8</v>
      </c>
    </row>
    <row r="145" customHeight="1" spans="1:5">
      <c r="A145" s="8">
        <v>9787539797540</v>
      </c>
      <c r="B145" s="9" t="s">
        <v>221</v>
      </c>
      <c r="C145" s="10" t="s">
        <v>121</v>
      </c>
      <c r="D145" s="10" t="s">
        <v>222</v>
      </c>
      <c r="E145" s="11">
        <v>48</v>
      </c>
    </row>
    <row r="146" customHeight="1" spans="1:5">
      <c r="A146" s="8">
        <v>9787539797557</v>
      </c>
      <c r="B146" s="9" t="s">
        <v>223</v>
      </c>
      <c r="C146" s="10" t="s">
        <v>121</v>
      </c>
      <c r="D146" s="10" t="s">
        <v>222</v>
      </c>
      <c r="E146" s="11">
        <v>48</v>
      </c>
    </row>
    <row r="147" customHeight="1" spans="1:5">
      <c r="A147" s="8">
        <v>9787539797564</v>
      </c>
      <c r="B147" s="9" t="s">
        <v>224</v>
      </c>
      <c r="C147" s="10" t="s">
        <v>121</v>
      </c>
      <c r="D147" s="10" t="s">
        <v>222</v>
      </c>
      <c r="E147" s="11">
        <v>48</v>
      </c>
    </row>
    <row r="148" customHeight="1" spans="1:5">
      <c r="A148" s="8">
        <v>9787570701902</v>
      </c>
      <c r="B148" s="9" t="s">
        <v>225</v>
      </c>
      <c r="C148" s="10" t="s">
        <v>121</v>
      </c>
      <c r="D148" s="10" t="s">
        <v>226</v>
      </c>
      <c r="E148" s="11">
        <v>58</v>
      </c>
    </row>
    <row r="149" customHeight="1" spans="1:5">
      <c r="A149" s="8">
        <v>9787570707249</v>
      </c>
      <c r="B149" s="9" t="s">
        <v>227</v>
      </c>
      <c r="C149" s="10" t="s">
        <v>121</v>
      </c>
      <c r="D149" s="10" t="s">
        <v>228</v>
      </c>
      <c r="E149" s="11">
        <v>38</v>
      </c>
    </row>
    <row r="150" customHeight="1" spans="1:5">
      <c r="A150" s="8">
        <v>9787570704538</v>
      </c>
      <c r="B150" s="9" t="s">
        <v>229</v>
      </c>
      <c r="C150" s="10" t="s">
        <v>121</v>
      </c>
      <c r="D150" s="10" t="s">
        <v>230</v>
      </c>
      <c r="E150" s="11">
        <v>38</v>
      </c>
    </row>
    <row r="151" customHeight="1" spans="1:5">
      <c r="A151" s="8">
        <v>9787570704545</v>
      </c>
      <c r="B151" s="9" t="s">
        <v>231</v>
      </c>
      <c r="C151" s="10" t="s">
        <v>121</v>
      </c>
      <c r="D151" s="10" t="s">
        <v>230</v>
      </c>
      <c r="E151" s="11">
        <v>38</v>
      </c>
    </row>
    <row r="152" customHeight="1" spans="1:5">
      <c r="A152" s="8">
        <v>9787570709601</v>
      </c>
      <c r="B152" s="9" t="s">
        <v>232</v>
      </c>
      <c r="C152" s="10" t="s">
        <v>121</v>
      </c>
      <c r="D152" s="10" t="s">
        <v>233</v>
      </c>
      <c r="E152" s="11">
        <v>28</v>
      </c>
    </row>
    <row r="153" customHeight="1" spans="1:5">
      <c r="A153" s="8">
        <v>9787570709595</v>
      </c>
      <c r="B153" s="9" t="s">
        <v>234</v>
      </c>
      <c r="C153" s="10" t="s">
        <v>121</v>
      </c>
      <c r="D153" s="10" t="s">
        <v>233</v>
      </c>
      <c r="E153" s="11">
        <v>28</v>
      </c>
    </row>
    <row r="154" customHeight="1" spans="1:5">
      <c r="A154" s="8">
        <v>9787570709571</v>
      </c>
      <c r="B154" s="9" t="s">
        <v>235</v>
      </c>
      <c r="C154" s="10" t="s">
        <v>121</v>
      </c>
      <c r="D154" s="10" t="s">
        <v>233</v>
      </c>
      <c r="E154" s="11">
        <v>28</v>
      </c>
    </row>
    <row r="155" customHeight="1" spans="1:5">
      <c r="A155" s="8">
        <v>9787570709588</v>
      </c>
      <c r="B155" s="9" t="s">
        <v>236</v>
      </c>
      <c r="C155" s="10" t="s">
        <v>121</v>
      </c>
      <c r="D155" s="10" t="s">
        <v>233</v>
      </c>
      <c r="E155" s="11">
        <v>28</v>
      </c>
    </row>
    <row r="156" customHeight="1" spans="1:5">
      <c r="A156" s="8">
        <v>9787539788913</v>
      </c>
      <c r="B156" s="9" t="s">
        <v>237</v>
      </c>
      <c r="C156" s="10" t="s">
        <v>121</v>
      </c>
      <c r="D156" s="10" t="s">
        <v>207</v>
      </c>
      <c r="E156" s="11">
        <v>38</v>
      </c>
    </row>
    <row r="157" customHeight="1" spans="1:5">
      <c r="A157" s="8">
        <v>9787539799827</v>
      </c>
      <c r="B157" s="9" t="s">
        <v>238</v>
      </c>
      <c r="C157" s="10" t="s">
        <v>121</v>
      </c>
      <c r="D157" s="10" t="s">
        <v>239</v>
      </c>
      <c r="E157" s="11">
        <v>39.8</v>
      </c>
    </row>
    <row r="158" customHeight="1" spans="1:5">
      <c r="A158" s="8">
        <v>9787570711130</v>
      </c>
      <c r="B158" s="9" t="s">
        <v>240</v>
      </c>
      <c r="C158" s="10" t="s">
        <v>121</v>
      </c>
      <c r="D158" s="10" t="s">
        <v>241</v>
      </c>
      <c r="E158" s="11">
        <v>39</v>
      </c>
    </row>
    <row r="159" customHeight="1" spans="1:5">
      <c r="A159" s="8">
        <v>9787570705849</v>
      </c>
      <c r="B159" s="9" t="s">
        <v>242</v>
      </c>
      <c r="C159" s="10" t="s">
        <v>121</v>
      </c>
      <c r="D159" s="10" t="s">
        <v>22</v>
      </c>
      <c r="E159" s="11">
        <v>42</v>
      </c>
    </row>
    <row r="160" customHeight="1" spans="1:5">
      <c r="A160" s="8">
        <v>9787570705160</v>
      </c>
      <c r="B160" s="9" t="s">
        <v>243</v>
      </c>
      <c r="C160" s="10" t="s">
        <v>121</v>
      </c>
      <c r="D160" s="10" t="s">
        <v>22</v>
      </c>
      <c r="E160" s="11">
        <v>42</v>
      </c>
    </row>
    <row r="161" customHeight="1" spans="1:5">
      <c r="A161" s="8">
        <v>9787570706525</v>
      </c>
      <c r="B161" s="9" t="s">
        <v>244</v>
      </c>
      <c r="C161" s="10" t="s">
        <v>121</v>
      </c>
      <c r="D161" s="10" t="s">
        <v>22</v>
      </c>
      <c r="E161" s="11">
        <v>42</v>
      </c>
    </row>
    <row r="162" customHeight="1" spans="1:5">
      <c r="A162" s="8">
        <v>9787570705832</v>
      </c>
      <c r="B162" s="9" t="s">
        <v>245</v>
      </c>
      <c r="C162" s="10" t="s">
        <v>121</v>
      </c>
      <c r="D162" s="10" t="s">
        <v>22</v>
      </c>
      <c r="E162" s="11">
        <v>42</v>
      </c>
    </row>
    <row r="163" customHeight="1" spans="1:5">
      <c r="A163" s="8">
        <v>9787570705825</v>
      </c>
      <c r="B163" s="9" t="s">
        <v>246</v>
      </c>
      <c r="C163" s="10" t="s">
        <v>121</v>
      </c>
      <c r="D163" s="10" t="s">
        <v>22</v>
      </c>
      <c r="E163" s="11">
        <v>42</v>
      </c>
    </row>
    <row r="164" customHeight="1" spans="1:5">
      <c r="A164" s="8">
        <v>9787570706518</v>
      </c>
      <c r="B164" s="9" t="s">
        <v>247</v>
      </c>
      <c r="C164" s="10" t="s">
        <v>121</v>
      </c>
      <c r="D164" s="10" t="s">
        <v>22</v>
      </c>
      <c r="E164" s="11">
        <v>42</v>
      </c>
    </row>
    <row r="165" customHeight="1" spans="1:5">
      <c r="A165" s="8">
        <v>9787570705856</v>
      </c>
      <c r="B165" s="9" t="s">
        <v>248</v>
      </c>
      <c r="C165" s="10" t="s">
        <v>121</v>
      </c>
      <c r="D165" s="10" t="s">
        <v>22</v>
      </c>
      <c r="E165" s="11">
        <v>38</v>
      </c>
    </row>
    <row r="166" customHeight="1" spans="1:5">
      <c r="A166" s="8">
        <v>9787570705818</v>
      </c>
      <c r="B166" s="9" t="s">
        <v>249</v>
      </c>
      <c r="C166" s="10" t="s">
        <v>121</v>
      </c>
      <c r="D166" s="10" t="s">
        <v>22</v>
      </c>
      <c r="E166" s="11">
        <v>42</v>
      </c>
    </row>
    <row r="167" customHeight="1" spans="1:5">
      <c r="A167" s="8">
        <v>9787570710683</v>
      </c>
      <c r="B167" s="9" t="s">
        <v>250</v>
      </c>
      <c r="C167" s="10" t="s">
        <v>121</v>
      </c>
      <c r="D167" s="10" t="s">
        <v>251</v>
      </c>
      <c r="E167" s="11">
        <v>42</v>
      </c>
    </row>
    <row r="168" customHeight="1" spans="1:5">
      <c r="A168" s="8">
        <v>9787570710652</v>
      </c>
      <c r="B168" s="9" t="s">
        <v>252</v>
      </c>
      <c r="C168" s="10" t="s">
        <v>121</v>
      </c>
      <c r="D168" s="10" t="s">
        <v>251</v>
      </c>
      <c r="E168" s="11">
        <v>40</v>
      </c>
    </row>
    <row r="169" customHeight="1" spans="1:5">
      <c r="A169" s="8">
        <v>9787570710676</v>
      </c>
      <c r="B169" s="9" t="s">
        <v>253</v>
      </c>
      <c r="C169" s="10" t="s">
        <v>121</v>
      </c>
      <c r="D169" s="10" t="s">
        <v>251</v>
      </c>
      <c r="E169" s="11">
        <v>40</v>
      </c>
    </row>
    <row r="170" customHeight="1" spans="1:5">
      <c r="A170" s="8">
        <v>9787570710669</v>
      </c>
      <c r="B170" s="9" t="s">
        <v>254</v>
      </c>
      <c r="C170" s="10" t="s">
        <v>121</v>
      </c>
      <c r="D170" s="10" t="s">
        <v>251</v>
      </c>
      <c r="E170" s="11">
        <v>40</v>
      </c>
    </row>
    <row r="171" customHeight="1" spans="1:5">
      <c r="A171" s="8">
        <v>9787570711451</v>
      </c>
      <c r="B171" s="9" t="s">
        <v>255</v>
      </c>
      <c r="C171" s="10" t="s">
        <v>121</v>
      </c>
      <c r="D171" s="10" t="s">
        <v>256</v>
      </c>
      <c r="E171" s="11">
        <v>48</v>
      </c>
    </row>
    <row r="172" customHeight="1" spans="1:5">
      <c r="A172" s="8">
        <v>9787570711444</v>
      </c>
      <c r="B172" s="9" t="s">
        <v>257</v>
      </c>
      <c r="C172" s="10" t="s">
        <v>121</v>
      </c>
      <c r="D172" s="10" t="s">
        <v>256</v>
      </c>
      <c r="E172" s="11">
        <v>42</v>
      </c>
    </row>
    <row r="173" customHeight="1" spans="1:5">
      <c r="A173" s="8">
        <v>9787570705801</v>
      </c>
      <c r="B173" s="9" t="s">
        <v>258</v>
      </c>
      <c r="C173" s="10" t="s">
        <v>121</v>
      </c>
      <c r="D173" s="10" t="s">
        <v>259</v>
      </c>
      <c r="E173" s="11">
        <v>48</v>
      </c>
    </row>
    <row r="174" customHeight="1" spans="1:5">
      <c r="A174" s="8">
        <v>9787570709403</v>
      </c>
      <c r="B174" s="9" t="s">
        <v>260</v>
      </c>
      <c r="C174" s="10" t="s">
        <v>121</v>
      </c>
      <c r="D174" s="10" t="s">
        <v>261</v>
      </c>
      <c r="E174" s="11">
        <v>40</v>
      </c>
    </row>
    <row r="175" customHeight="1" spans="1:5">
      <c r="A175" s="8">
        <v>9787570712090</v>
      </c>
      <c r="B175" s="9" t="s">
        <v>262</v>
      </c>
      <c r="C175" s="10" t="s">
        <v>121</v>
      </c>
      <c r="D175" s="10" t="s">
        <v>263</v>
      </c>
      <c r="E175" s="11">
        <v>42</v>
      </c>
    </row>
    <row r="176" customHeight="1" spans="1:5">
      <c r="A176" s="8">
        <v>9787570711529</v>
      </c>
      <c r="B176" s="9" t="s">
        <v>264</v>
      </c>
      <c r="C176" s="10" t="s">
        <v>121</v>
      </c>
      <c r="D176" s="10" t="s">
        <v>265</v>
      </c>
      <c r="E176" s="11">
        <v>42</v>
      </c>
    </row>
    <row r="177" customHeight="1" spans="1:5">
      <c r="A177" s="8">
        <v>9787570707263</v>
      </c>
      <c r="B177" s="9" t="s">
        <v>266</v>
      </c>
      <c r="C177" s="10" t="s">
        <v>121</v>
      </c>
      <c r="D177" s="10" t="s">
        <v>267</v>
      </c>
      <c r="E177" s="11">
        <v>38</v>
      </c>
    </row>
    <row r="178" customHeight="1" spans="1:5">
      <c r="A178" s="8">
        <v>9787570710942</v>
      </c>
      <c r="B178" s="9" t="s">
        <v>268</v>
      </c>
      <c r="C178" s="10" t="s">
        <v>121</v>
      </c>
      <c r="D178" s="10" t="s">
        <v>267</v>
      </c>
      <c r="E178" s="11">
        <v>38</v>
      </c>
    </row>
    <row r="179" customHeight="1" spans="1:5">
      <c r="A179" s="8">
        <v>9787570706389</v>
      </c>
      <c r="B179" s="9" t="s">
        <v>269</v>
      </c>
      <c r="C179" s="10" t="s">
        <v>121</v>
      </c>
      <c r="D179" s="10" t="s">
        <v>267</v>
      </c>
      <c r="E179" s="11">
        <v>40</v>
      </c>
    </row>
    <row r="180" customHeight="1" spans="1:5">
      <c r="A180" s="8">
        <v>9787570708970</v>
      </c>
      <c r="B180" s="9" t="s">
        <v>270</v>
      </c>
      <c r="C180" s="10" t="s">
        <v>121</v>
      </c>
      <c r="D180" s="10" t="s">
        <v>271</v>
      </c>
      <c r="E180" s="11">
        <v>40</v>
      </c>
    </row>
    <row r="181" customHeight="1" spans="1:5">
      <c r="A181" s="8">
        <v>9787570710089</v>
      </c>
      <c r="B181" s="9" t="s">
        <v>272</v>
      </c>
      <c r="C181" s="10" t="s">
        <v>121</v>
      </c>
      <c r="D181" s="10" t="s">
        <v>273</v>
      </c>
      <c r="E181" s="11">
        <v>42</v>
      </c>
    </row>
    <row r="182" customHeight="1" spans="1:5">
      <c r="A182" s="8">
        <v>9787570711055</v>
      </c>
      <c r="B182" s="9" t="s">
        <v>274</v>
      </c>
      <c r="C182" s="10" t="s">
        <v>121</v>
      </c>
      <c r="D182" s="10" t="s">
        <v>275</v>
      </c>
      <c r="E182" s="11">
        <v>40</v>
      </c>
    </row>
    <row r="183" customHeight="1" spans="1:5">
      <c r="A183" s="8">
        <v>9787570710072</v>
      </c>
      <c r="B183" s="9" t="s">
        <v>276</v>
      </c>
      <c r="C183" s="10" t="s">
        <v>121</v>
      </c>
      <c r="D183" s="10" t="s">
        <v>277</v>
      </c>
      <c r="E183" s="11">
        <v>42</v>
      </c>
    </row>
    <row r="184" customHeight="1" spans="1:5">
      <c r="A184" s="8">
        <v>9787570710096</v>
      </c>
      <c r="B184" s="9" t="s">
        <v>278</v>
      </c>
      <c r="C184" s="10" t="s">
        <v>121</v>
      </c>
      <c r="D184" s="10" t="s">
        <v>279</v>
      </c>
      <c r="E184" s="11">
        <v>36</v>
      </c>
    </row>
    <row r="185" customHeight="1" spans="1:5">
      <c r="A185" s="8">
        <v>9787539799889</v>
      </c>
      <c r="B185" s="9" t="s">
        <v>280</v>
      </c>
      <c r="C185" s="10" t="s">
        <v>121</v>
      </c>
      <c r="D185" s="10" t="s">
        <v>251</v>
      </c>
      <c r="E185" s="11">
        <v>42</v>
      </c>
    </row>
    <row r="186" customHeight="1" spans="1:5">
      <c r="A186" s="8">
        <v>9787539792279</v>
      </c>
      <c r="B186" s="9" t="s">
        <v>281</v>
      </c>
      <c r="C186" s="10" t="s">
        <v>121</v>
      </c>
      <c r="D186" s="10" t="s">
        <v>251</v>
      </c>
      <c r="E186" s="11">
        <v>45</v>
      </c>
    </row>
    <row r="187" customHeight="1" spans="1:5">
      <c r="A187" s="8">
        <v>9787539792255</v>
      </c>
      <c r="B187" s="9" t="s">
        <v>282</v>
      </c>
      <c r="C187" s="10" t="s">
        <v>121</v>
      </c>
      <c r="D187" s="10" t="s">
        <v>251</v>
      </c>
      <c r="E187" s="11">
        <v>45</v>
      </c>
    </row>
    <row r="188" customHeight="1" spans="1:5">
      <c r="A188" s="8">
        <v>9787539792262</v>
      </c>
      <c r="B188" s="9" t="s">
        <v>283</v>
      </c>
      <c r="C188" s="10" t="s">
        <v>121</v>
      </c>
      <c r="D188" s="10" t="s">
        <v>251</v>
      </c>
      <c r="E188" s="11">
        <v>42</v>
      </c>
    </row>
    <row r="189" customHeight="1" spans="1:5">
      <c r="A189" s="8">
        <v>9787539792248</v>
      </c>
      <c r="B189" s="9" t="s">
        <v>284</v>
      </c>
      <c r="C189" s="10" t="s">
        <v>121</v>
      </c>
      <c r="D189" s="10" t="s">
        <v>251</v>
      </c>
      <c r="E189" s="11">
        <v>42</v>
      </c>
    </row>
    <row r="190" customHeight="1" spans="1:5">
      <c r="A190" s="8">
        <v>9787570709335</v>
      </c>
      <c r="B190" s="9" t="s">
        <v>285</v>
      </c>
      <c r="C190" s="10" t="s">
        <v>121</v>
      </c>
      <c r="D190" s="10" t="s">
        <v>207</v>
      </c>
      <c r="E190" s="11">
        <v>54</v>
      </c>
    </row>
    <row r="191" customHeight="1" spans="1:5">
      <c r="A191" s="8">
        <v>9787570709618</v>
      </c>
      <c r="B191" s="9" t="s">
        <v>286</v>
      </c>
      <c r="C191" s="10" t="s">
        <v>121</v>
      </c>
      <c r="D191" s="10" t="s">
        <v>287</v>
      </c>
      <c r="E191" s="11">
        <v>48</v>
      </c>
    </row>
    <row r="192" customHeight="1" spans="1:5">
      <c r="A192" s="8">
        <v>9787570711277</v>
      </c>
      <c r="B192" s="9" t="s">
        <v>288</v>
      </c>
      <c r="C192" s="10" t="s">
        <v>121</v>
      </c>
      <c r="D192" s="10" t="s">
        <v>202</v>
      </c>
      <c r="E192" s="11">
        <v>42</v>
      </c>
    </row>
    <row r="193" customHeight="1" spans="1:5">
      <c r="A193" s="8">
        <v>9787570706624</v>
      </c>
      <c r="B193" s="9" t="s">
        <v>289</v>
      </c>
      <c r="C193" s="10" t="s">
        <v>121</v>
      </c>
      <c r="D193" s="10" t="s">
        <v>290</v>
      </c>
      <c r="E193" s="11">
        <v>42</v>
      </c>
    </row>
    <row r="194" customHeight="1" spans="1:5">
      <c r="A194" s="8">
        <v>9787570706365</v>
      </c>
      <c r="B194" s="9" t="s">
        <v>291</v>
      </c>
      <c r="C194" s="10" t="s">
        <v>121</v>
      </c>
      <c r="D194" s="10" t="s">
        <v>290</v>
      </c>
      <c r="E194" s="11">
        <v>42</v>
      </c>
    </row>
    <row r="195" customHeight="1" spans="1:5">
      <c r="A195" s="8">
        <v>9787570706372</v>
      </c>
      <c r="B195" s="9" t="s">
        <v>292</v>
      </c>
      <c r="C195" s="10" t="s">
        <v>121</v>
      </c>
      <c r="D195" s="10" t="s">
        <v>290</v>
      </c>
      <c r="E195" s="11">
        <v>40</v>
      </c>
    </row>
    <row r="196" customHeight="1" spans="1:5">
      <c r="A196" s="8">
        <v>9787539789026</v>
      </c>
      <c r="B196" s="9" t="s">
        <v>293</v>
      </c>
      <c r="C196" s="10" t="s">
        <v>121</v>
      </c>
      <c r="D196" s="10" t="s">
        <v>294</v>
      </c>
      <c r="E196" s="11">
        <v>28</v>
      </c>
    </row>
    <row r="197" customHeight="1" spans="1:5">
      <c r="A197" s="8">
        <v>9787539783994</v>
      </c>
      <c r="B197" s="9" t="s">
        <v>295</v>
      </c>
      <c r="C197" s="10" t="s">
        <v>121</v>
      </c>
      <c r="D197" s="10" t="s">
        <v>296</v>
      </c>
      <c r="E197" s="11">
        <v>38</v>
      </c>
    </row>
    <row r="198" customHeight="1" spans="1:5">
      <c r="A198" s="8">
        <v>9787539783970</v>
      </c>
      <c r="B198" s="9" t="s">
        <v>297</v>
      </c>
      <c r="C198" s="10" t="s">
        <v>121</v>
      </c>
      <c r="D198" s="10" t="s">
        <v>298</v>
      </c>
      <c r="E198" s="11">
        <v>39.8</v>
      </c>
    </row>
    <row r="199" customHeight="1" spans="1:5">
      <c r="A199" s="8">
        <v>9787539783925</v>
      </c>
      <c r="B199" s="9" t="s">
        <v>299</v>
      </c>
      <c r="C199" s="10" t="s">
        <v>121</v>
      </c>
      <c r="D199" s="10" t="s">
        <v>300</v>
      </c>
      <c r="E199" s="11">
        <v>33.8</v>
      </c>
    </row>
    <row r="200" customHeight="1" spans="1:5">
      <c r="A200" s="8">
        <v>9787539783963</v>
      </c>
      <c r="B200" s="9" t="s">
        <v>301</v>
      </c>
      <c r="C200" s="10" t="s">
        <v>121</v>
      </c>
      <c r="D200" s="10" t="s">
        <v>302</v>
      </c>
      <c r="E200" s="11">
        <v>39.8</v>
      </c>
    </row>
    <row r="201" customHeight="1" spans="1:5">
      <c r="A201" s="8">
        <v>9787539783987</v>
      </c>
      <c r="B201" s="9" t="s">
        <v>303</v>
      </c>
      <c r="C201" s="10" t="s">
        <v>121</v>
      </c>
      <c r="D201" s="10" t="s">
        <v>304</v>
      </c>
      <c r="E201" s="11">
        <v>42.8</v>
      </c>
    </row>
    <row r="202" customHeight="1" spans="1:5">
      <c r="A202" s="8">
        <v>9787539784014</v>
      </c>
      <c r="B202" s="9" t="s">
        <v>305</v>
      </c>
      <c r="C202" s="10" t="s">
        <v>121</v>
      </c>
      <c r="D202" s="10" t="s">
        <v>306</v>
      </c>
      <c r="E202" s="11">
        <v>38.8</v>
      </c>
    </row>
    <row r="203" customHeight="1" spans="1:5">
      <c r="A203" s="8">
        <v>9787539784007</v>
      </c>
      <c r="B203" s="9" t="s">
        <v>307</v>
      </c>
      <c r="C203" s="10" t="s">
        <v>121</v>
      </c>
      <c r="D203" s="10" t="s">
        <v>308</v>
      </c>
      <c r="E203" s="11">
        <v>35.8</v>
      </c>
    </row>
    <row r="204" customHeight="1" spans="1:5">
      <c r="A204" s="8">
        <v>9787570708703</v>
      </c>
      <c r="B204" s="9" t="s">
        <v>309</v>
      </c>
      <c r="C204" s="10" t="s">
        <v>121</v>
      </c>
      <c r="D204" s="10" t="s">
        <v>310</v>
      </c>
      <c r="E204" s="11">
        <v>45</v>
      </c>
    </row>
    <row r="205" customHeight="1" spans="1:5">
      <c r="A205" s="8">
        <v>9787539798950</v>
      </c>
      <c r="B205" s="9" t="s">
        <v>311</v>
      </c>
      <c r="C205" s="10" t="s">
        <v>121</v>
      </c>
      <c r="D205" s="10" t="s">
        <v>294</v>
      </c>
      <c r="E205" s="11">
        <v>35</v>
      </c>
    </row>
    <row r="206" customHeight="1" spans="1:5">
      <c r="A206" s="8">
        <v>9787539789231</v>
      </c>
      <c r="B206" s="9" t="s">
        <v>312</v>
      </c>
      <c r="C206" s="10" t="s">
        <v>121</v>
      </c>
      <c r="D206" s="10" t="s">
        <v>294</v>
      </c>
      <c r="E206" s="11">
        <v>38</v>
      </c>
    </row>
    <row r="207" customHeight="1" spans="1:5">
      <c r="A207" s="8">
        <v>9787539799308</v>
      </c>
      <c r="B207" s="9" t="s">
        <v>313</v>
      </c>
      <c r="C207" s="10" t="s">
        <v>121</v>
      </c>
      <c r="D207" s="10" t="s">
        <v>294</v>
      </c>
      <c r="E207" s="11">
        <v>38</v>
      </c>
    </row>
    <row r="208" customHeight="1" spans="1:5">
      <c r="A208" s="8">
        <v>9787539783130</v>
      </c>
      <c r="B208" s="9" t="s">
        <v>314</v>
      </c>
      <c r="C208" s="10" t="s">
        <v>121</v>
      </c>
      <c r="D208" s="10" t="s">
        <v>294</v>
      </c>
      <c r="E208" s="11">
        <v>35</v>
      </c>
    </row>
    <row r="209" customHeight="1" spans="1:5">
      <c r="A209" s="8">
        <v>9787539793139</v>
      </c>
      <c r="B209" s="9" t="s">
        <v>315</v>
      </c>
      <c r="C209" s="10" t="s">
        <v>121</v>
      </c>
      <c r="D209" s="10" t="s">
        <v>294</v>
      </c>
      <c r="E209" s="11">
        <v>38</v>
      </c>
    </row>
    <row r="210" customHeight="1" spans="1:5">
      <c r="A210" s="8">
        <v>9787539792903</v>
      </c>
      <c r="B210" s="9" t="s">
        <v>316</v>
      </c>
      <c r="C210" s="10" t="s">
        <v>121</v>
      </c>
      <c r="D210" s="10" t="s">
        <v>294</v>
      </c>
      <c r="E210" s="11">
        <v>38</v>
      </c>
    </row>
    <row r="211" customHeight="1" spans="1:5">
      <c r="A211" s="8">
        <v>9787570700394</v>
      </c>
      <c r="B211" s="9" t="s">
        <v>317</v>
      </c>
      <c r="C211" s="10" t="s">
        <v>121</v>
      </c>
      <c r="D211" s="10" t="s">
        <v>294</v>
      </c>
      <c r="E211" s="11">
        <v>38</v>
      </c>
    </row>
    <row r="212" customHeight="1" spans="1:5">
      <c r="A212" s="8">
        <v>9787539783178</v>
      </c>
      <c r="B212" s="9" t="s">
        <v>318</v>
      </c>
      <c r="C212" s="10" t="s">
        <v>121</v>
      </c>
      <c r="D212" s="10" t="s">
        <v>294</v>
      </c>
      <c r="E212" s="11">
        <v>29</v>
      </c>
    </row>
    <row r="213" customHeight="1" spans="1:5">
      <c r="A213" s="8">
        <v>9787539783147</v>
      </c>
      <c r="B213" s="9" t="s">
        <v>319</v>
      </c>
      <c r="C213" s="10" t="s">
        <v>121</v>
      </c>
      <c r="D213" s="10" t="s">
        <v>294</v>
      </c>
      <c r="E213" s="11">
        <v>35</v>
      </c>
    </row>
    <row r="214" customHeight="1" spans="1:5">
      <c r="A214" s="8">
        <v>9787539783185</v>
      </c>
      <c r="B214" s="9" t="s">
        <v>320</v>
      </c>
      <c r="C214" s="10" t="s">
        <v>121</v>
      </c>
      <c r="D214" s="10" t="s">
        <v>294</v>
      </c>
      <c r="E214" s="11">
        <v>35</v>
      </c>
    </row>
    <row r="215" customHeight="1" spans="1:5">
      <c r="A215" s="8">
        <v>9787570708949</v>
      </c>
      <c r="B215" s="9" t="s">
        <v>321</v>
      </c>
      <c r="C215" s="10" t="s">
        <v>121</v>
      </c>
      <c r="D215" s="10" t="s">
        <v>294</v>
      </c>
      <c r="E215" s="11">
        <v>38</v>
      </c>
    </row>
    <row r="216" customHeight="1" spans="1:5">
      <c r="A216" s="8">
        <v>9787539783161</v>
      </c>
      <c r="B216" s="9" t="s">
        <v>322</v>
      </c>
      <c r="C216" s="10" t="s">
        <v>121</v>
      </c>
      <c r="D216" s="10" t="s">
        <v>294</v>
      </c>
      <c r="E216" s="11">
        <v>35</v>
      </c>
    </row>
    <row r="217" customHeight="1" spans="1:5">
      <c r="A217" s="8">
        <v>9787539783154</v>
      </c>
      <c r="B217" s="9" t="s">
        <v>323</v>
      </c>
      <c r="C217" s="10" t="s">
        <v>121</v>
      </c>
      <c r="D217" s="10" t="s">
        <v>324</v>
      </c>
      <c r="E217" s="11">
        <v>35</v>
      </c>
    </row>
    <row r="218" customHeight="1" spans="1:5">
      <c r="A218" s="8">
        <v>9787570702527</v>
      </c>
      <c r="B218" s="9" t="s">
        <v>325</v>
      </c>
      <c r="C218" s="10" t="s">
        <v>121</v>
      </c>
      <c r="D218" s="10" t="s">
        <v>294</v>
      </c>
      <c r="E218" s="11">
        <v>38</v>
      </c>
    </row>
    <row r="219" customHeight="1" spans="1:5">
      <c r="A219" s="8">
        <v>9787570703043</v>
      </c>
      <c r="B219" s="9" t="s">
        <v>326</v>
      </c>
      <c r="C219" s="10" t="s">
        <v>121</v>
      </c>
      <c r="D219" s="10" t="s">
        <v>327</v>
      </c>
      <c r="E219" s="11">
        <v>29.8</v>
      </c>
    </row>
    <row r="220" customHeight="1" spans="1:5">
      <c r="A220" s="8">
        <v>9787539795980</v>
      </c>
      <c r="B220" s="9" t="s">
        <v>328</v>
      </c>
      <c r="C220" s="10" t="s">
        <v>121</v>
      </c>
      <c r="D220" s="10" t="s">
        <v>329</v>
      </c>
      <c r="E220" s="11">
        <v>28</v>
      </c>
    </row>
    <row r="221" customHeight="1" spans="1:5">
      <c r="A221" s="8">
        <v>9787539796031</v>
      </c>
      <c r="B221" s="9" t="s">
        <v>330</v>
      </c>
      <c r="C221" s="10" t="s">
        <v>121</v>
      </c>
      <c r="D221" s="10" t="s">
        <v>331</v>
      </c>
      <c r="E221" s="11">
        <v>38</v>
      </c>
    </row>
    <row r="222" customHeight="1" spans="1:5">
      <c r="A222" s="8">
        <v>9787539796017</v>
      </c>
      <c r="B222" s="9" t="s">
        <v>332</v>
      </c>
      <c r="C222" s="10" t="s">
        <v>121</v>
      </c>
      <c r="D222" s="10" t="s">
        <v>333</v>
      </c>
      <c r="E222" s="11">
        <v>33</v>
      </c>
    </row>
    <row r="223" customHeight="1" spans="1:5">
      <c r="A223" s="8">
        <v>9787539796000</v>
      </c>
      <c r="B223" s="9" t="s">
        <v>334</v>
      </c>
      <c r="C223" s="10" t="s">
        <v>121</v>
      </c>
      <c r="D223" s="10" t="s">
        <v>335</v>
      </c>
      <c r="E223" s="11">
        <v>33</v>
      </c>
    </row>
    <row r="224" customHeight="1" spans="1:5">
      <c r="A224" s="8">
        <v>9787539792767</v>
      </c>
      <c r="B224" s="9" t="s">
        <v>336</v>
      </c>
      <c r="C224" s="10" t="s">
        <v>121</v>
      </c>
      <c r="D224" s="10" t="s">
        <v>251</v>
      </c>
      <c r="E224" s="11">
        <v>38</v>
      </c>
    </row>
    <row r="225" customHeight="1" spans="1:5">
      <c r="A225" s="8">
        <v>9787539792774</v>
      </c>
      <c r="B225" s="9" t="s">
        <v>337</v>
      </c>
      <c r="C225" s="10" t="s">
        <v>121</v>
      </c>
      <c r="D225" s="10" t="s">
        <v>251</v>
      </c>
      <c r="E225" s="11">
        <v>38</v>
      </c>
    </row>
    <row r="226" customHeight="1" spans="1:5">
      <c r="A226" s="8">
        <v>9787539792750</v>
      </c>
      <c r="B226" s="9" t="s">
        <v>338</v>
      </c>
      <c r="C226" s="10" t="s">
        <v>121</v>
      </c>
      <c r="D226" s="10" t="s">
        <v>251</v>
      </c>
      <c r="E226" s="11">
        <v>38</v>
      </c>
    </row>
    <row r="227" customHeight="1" spans="1:5">
      <c r="A227" s="8">
        <v>9787539792798</v>
      </c>
      <c r="B227" s="9" t="s">
        <v>339</v>
      </c>
      <c r="C227" s="10" t="s">
        <v>121</v>
      </c>
      <c r="D227" s="10" t="s">
        <v>251</v>
      </c>
      <c r="E227" s="11">
        <v>38</v>
      </c>
    </row>
    <row r="228" customHeight="1" spans="1:5">
      <c r="A228" s="8">
        <v>9787539792743</v>
      </c>
      <c r="B228" s="9" t="s">
        <v>340</v>
      </c>
      <c r="C228" s="10" t="s">
        <v>121</v>
      </c>
      <c r="D228" s="10" t="s">
        <v>251</v>
      </c>
      <c r="E228" s="11">
        <v>38</v>
      </c>
    </row>
    <row r="229" customHeight="1" spans="1:5">
      <c r="A229" s="8">
        <v>9787539792781</v>
      </c>
      <c r="B229" s="9" t="s">
        <v>341</v>
      </c>
      <c r="C229" s="10" t="s">
        <v>121</v>
      </c>
      <c r="D229" s="10" t="s">
        <v>251</v>
      </c>
      <c r="E229" s="11">
        <v>38</v>
      </c>
    </row>
    <row r="230" customHeight="1" spans="1:5">
      <c r="A230" s="8">
        <v>9787539779904</v>
      </c>
      <c r="B230" s="9" t="s">
        <v>342</v>
      </c>
      <c r="C230" s="10" t="s">
        <v>121</v>
      </c>
      <c r="D230" s="10" t="s">
        <v>343</v>
      </c>
      <c r="E230" s="11">
        <v>29.8</v>
      </c>
    </row>
    <row r="231" customHeight="1" spans="1:5">
      <c r="A231" s="8">
        <v>9787539799926</v>
      </c>
      <c r="B231" s="9" t="s">
        <v>344</v>
      </c>
      <c r="C231" s="10" t="s">
        <v>121</v>
      </c>
      <c r="D231" s="10" t="s">
        <v>345</v>
      </c>
      <c r="E231" s="11">
        <v>35.8</v>
      </c>
    </row>
    <row r="232" customHeight="1" spans="1:5">
      <c r="A232" s="8">
        <v>9787539799933</v>
      </c>
      <c r="B232" s="9" t="s">
        <v>346</v>
      </c>
      <c r="C232" s="10" t="s">
        <v>121</v>
      </c>
      <c r="D232" s="10" t="s">
        <v>345</v>
      </c>
      <c r="E232" s="11">
        <v>35.8</v>
      </c>
    </row>
    <row r="233" customHeight="1" spans="1:5">
      <c r="A233" s="8">
        <v>9787570702510</v>
      </c>
      <c r="B233" s="9" t="s">
        <v>347</v>
      </c>
      <c r="C233" s="10" t="s">
        <v>121</v>
      </c>
      <c r="D233" s="10" t="s">
        <v>348</v>
      </c>
      <c r="E233" s="11">
        <v>39.8</v>
      </c>
    </row>
    <row r="234" customHeight="1" spans="1:5">
      <c r="A234" s="8">
        <v>9787570709274</v>
      </c>
      <c r="B234" s="9" t="s">
        <v>349</v>
      </c>
      <c r="C234" s="10" t="s">
        <v>121</v>
      </c>
      <c r="D234" s="10" t="s">
        <v>350</v>
      </c>
      <c r="E234" s="11">
        <v>36</v>
      </c>
    </row>
    <row r="235" customHeight="1" spans="1:5">
      <c r="A235" s="8">
        <v>9787570705078</v>
      </c>
      <c r="B235" s="9" t="s">
        <v>351</v>
      </c>
      <c r="C235" s="10" t="s">
        <v>121</v>
      </c>
      <c r="D235" s="10" t="s">
        <v>350</v>
      </c>
      <c r="E235" s="11">
        <v>36</v>
      </c>
    </row>
    <row r="236" customHeight="1" spans="1:5">
      <c r="A236" s="8">
        <v>9787570706983</v>
      </c>
      <c r="B236" s="9" t="s">
        <v>352</v>
      </c>
      <c r="C236" s="10" t="s">
        <v>121</v>
      </c>
      <c r="D236" s="10" t="s">
        <v>350</v>
      </c>
      <c r="E236" s="11">
        <v>36</v>
      </c>
    </row>
    <row r="237" customHeight="1" spans="1:5">
      <c r="A237" s="8">
        <v>9787570709281</v>
      </c>
      <c r="B237" s="9" t="s">
        <v>353</v>
      </c>
      <c r="C237" s="10" t="s">
        <v>121</v>
      </c>
      <c r="D237" s="10" t="s">
        <v>256</v>
      </c>
      <c r="E237" s="11">
        <v>48</v>
      </c>
    </row>
    <row r="238" customHeight="1" spans="1:5">
      <c r="A238" s="8">
        <v>9787539784908</v>
      </c>
      <c r="B238" s="9" t="s">
        <v>354</v>
      </c>
      <c r="C238" s="10" t="s">
        <v>121</v>
      </c>
      <c r="D238" s="10" t="s">
        <v>355</v>
      </c>
      <c r="E238" s="11">
        <v>35</v>
      </c>
    </row>
    <row r="239" customHeight="1" spans="1:5">
      <c r="A239" s="8">
        <v>9787539784915</v>
      </c>
      <c r="B239" s="9" t="s">
        <v>356</v>
      </c>
      <c r="C239" s="10" t="s">
        <v>121</v>
      </c>
      <c r="D239" s="10" t="s">
        <v>357</v>
      </c>
      <c r="E239" s="11">
        <v>35</v>
      </c>
    </row>
    <row r="240" customHeight="1" spans="1:5">
      <c r="A240" s="8">
        <v>9787539789040</v>
      </c>
      <c r="B240" s="9" t="s">
        <v>358</v>
      </c>
      <c r="C240" s="10" t="s">
        <v>121</v>
      </c>
      <c r="D240" s="10" t="s">
        <v>359</v>
      </c>
      <c r="E240" s="11">
        <v>35</v>
      </c>
    </row>
    <row r="241" customHeight="1" spans="1:5">
      <c r="A241" s="8">
        <v>9787539789057</v>
      </c>
      <c r="B241" s="9" t="s">
        <v>360</v>
      </c>
      <c r="C241" s="10" t="s">
        <v>121</v>
      </c>
      <c r="D241" s="10" t="s">
        <v>361</v>
      </c>
      <c r="E241" s="11">
        <v>35</v>
      </c>
    </row>
    <row r="242" customHeight="1" spans="1:5">
      <c r="A242" s="8">
        <v>9787570711093</v>
      </c>
      <c r="B242" s="9" t="s">
        <v>362</v>
      </c>
      <c r="C242" s="10" t="s">
        <v>121</v>
      </c>
      <c r="D242" s="10" t="s">
        <v>218</v>
      </c>
      <c r="E242" s="11">
        <v>28</v>
      </c>
    </row>
    <row r="243" customHeight="1" spans="1:5">
      <c r="A243" s="8">
        <v>9787570711109</v>
      </c>
      <c r="B243" s="9" t="s">
        <v>363</v>
      </c>
      <c r="C243" s="10" t="s">
        <v>121</v>
      </c>
      <c r="D243" s="10" t="s">
        <v>218</v>
      </c>
      <c r="E243" s="11">
        <v>28</v>
      </c>
    </row>
    <row r="244" customHeight="1" spans="1:5">
      <c r="A244" s="8">
        <v>9787570711031</v>
      </c>
      <c r="B244" s="9" t="s">
        <v>364</v>
      </c>
      <c r="C244" s="10" t="s">
        <v>121</v>
      </c>
      <c r="D244" s="10" t="s">
        <v>218</v>
      </c>
      <c r="E244" s="11">
        <v>28</v>
      </c>
    </row>
    <row r="245" customHeight="1" spans="1:5">
      <c r="A245" s="8">
        <v>9787570711048</v>
      </c>
      <c r="B245" s="9" t="s">
        <v>365</v>
      </c>
      <c r="C245" s="10" t="s">
        <v>121</v>
      </c>
      <c r="D245" s="10" t="s">
        <v>218</v>
      </c>
      <c r="E245" s="11">
        <v>28</v>
      </c>
    </row>
    <row r="246" customHeight="1" spans="1:5">
      <c r="A246" s="8">
        <v>9787570707430</v>
      </c>
      <c r="B246" s="9" t="s">
        <v>366</v>
      </c>
      <c r="C246" s="10" t="s">
        <v>121</v>
      </c>
      <c r="D246" s="10" t="s">
        <v>230</v>
      </c>
      <c r="E246" s="11">
        <v>38</v>
      </c>
    </row>
    <row r="247" customHeight="1" spans="1:5">
      <c r="A247" s="8">
        <v>9787570700974</v>
      </c>
      <c r="B247" s="9" t="s">
        <v>367</v>
      </c>
      <c r="C247" s="10" t="s">
        <v>121</v>
      </c>
      <c r="D247" s="10" t="s">
        <v>368</v>
      </c>
      <c r="E247" s="11">
        <v>35</v>
      </c>
    </row>
    <row r="248" customHeight="1" spans="1:5">
      <c r="A248" s="8">
        <v>9787570706617</v>
      </c>
      <c r="B248" s="9" t="s">
        <v>369</v>
      </c>
      <c r="C248" s="10" t="s">
        <v>121</v>
      </c>
      <c r="D248" s="10" t="s">
        <v>370</v>
      </c>
      <c r="E248" s="11">
        <v>35</v>
      </c>
    </row>
    <row r="249" customHeight="1" spans="1:5">
      <c r="A249" s="8">
        <v>9787570706570</v>
      </c>
      <c r="B249" s="9" t="s">
        <v>371</v>
      </c>
      <c r="C249" s="10" t="s">
        <v>121</v>
      </c>
      <c r="D249" s="10" t="s">
        <v>370</v>
      </c>
      <c r="E249" s="11">
        <v>35</v>
      </c>
    </row>
    <row r="250" customHeight="1" spans="1:5">
      <c r="A250" s="8">
        <v>9787570706969</v>
      </c>
      <c r="B250" s="9" t="s">
        <v>372</v>
      </c>
      <c r="C250" s="10" t="s">
        <v>121</v>
      </c>
      <c r="D250" s="10" t="s">
        <v>370</v>
      </c>
      <c r="E250" s="11">
        <v>35</v>
      </c>
    </row>
    <row r="251" customHeight="1" spans="1:5">
      <c r="A251" s="8">
        <v>9787570700981</v>
      </c>
      <c r="B251" s="9" t="s">
        <v>373</v>
      </c>
      <c r="C251" s="10" t="s">
        <v>121</v>
      </c>
      <c r="D251" s="10" t="s">
        <v>368</v>
      </c>
      <c r="E251" s="11">
        <v>35</v>
      </c>
    </row>
    <row r="252" customHeight="1" spans="1:5">
      <c r="A252" s="8">
        <v>9787570700998</v>
      </c>
      <c r="B252" s="9" t="s">
        <v>374</v>
      </c>
      <c r="C252" s="10" t="s">
        <v>121</v>
      </c>
      <c r="D252" s="10" t="s">
        <v>368</v>
      </c>
      <c r="E252" s="11">
        <v>35</v>
      </c>
    </row>
    <row r="253" customHeight="1" spans="1:5">
      <c r="A253" s="8">
        <v>9787570706587</v>
      </c>
      <c r="B253" s="9" t="s">
        <v>375</v>
      </c>
      <c r="C253" s="10" t="s">
        <v>121</v>
      </c>
      <c r="D253" s="10" t="s">
        <v>376</v>
      </c>
      <c r="E253" s="11">
        <v>29.8</v>
      </c>
    </row>
    <row r="254" customHeight="1" spans="1:5">
      <c r="A254" s="8">
        <v>9787570701360</v>
      </c>
      <c r="B254" s="9" t="s">
        <v>377</v>
      </c>
      <c r="C254" s="10" t="s">
        <v>121</v>
      </c>
      <c r="D254" s="10" t="s">
        <v>378</v>
      </c>
      <c r="E254" s="11">
        <v>28</v>
      </c>
    </row>
    <row r="255" customHeight="1" spans="1:5">
      <c r="A255" s="8">
        <v>9787570701377</v>
      </c>
      <c r="B255" s="9" t="s">
        <v>379</v>
      </c>
      <c r="C255" s="10" t="s">
        <v>121</v>
      </c>
      <c r="D255" s="10" t="s">
        <v>378</v>
      </c>
      <c r="E255" s="11">
        <v>28</v>
      </c>
    </row>
    <row r="256" customHeight="1" spans="1:5">
      <c r="A256" s="8">
        <v>9787570701384</v>
      </c>
      <c r="B256" s="9" t="s">
        <v>380</v>
      </c>
      <c r="C256" s="10" t="s">
        <v>121</v>
      </c>
      <c r="D256" s="10" t="s">
        <v>378</v>
      </c>
      <c r="E256" s="11">
        <v>28</v>
      </c>
    </row>
    <row r="257" customHeight="1" spans="1:5">
      <c r="A257" s="8">
        <v>9787570702541</v>
      </c>
      <c r="B257" s="9" t="s">
        <v>381</v>
      </c>
      <c r="C257" s="10" t="s">
        <v>121</v>
      </c>
      <c r="D257" s="10" t="s">
        <v>382</v>
      </c>
      <c r="E257" s="11">
        <v>38</v>
      </c>
    </row>
    <row r="258" customHeight="1" spans="1:5">
      <c r="A258" s="8">
        <v>9787570703012</v>
      </c>
      <c r="B258" s="9" t="s">
        <v>383</v>
      </c>
      <c r="C258" s="10" t="s">
        <v>121</v>
      </c>
      <c r="D258" s="10" t="s">
        <v>384</v>
      </c>
      <c r="E258" s="11">
        <v>38</v>
      </c>
    </row>
    <row r="259" customHeight="1" spans="1:5">
      <c r="A259" s="8">
        <v>9787570703005</v>
      </c>
      <c r="B259" s="9" t="s">
        <v>385</v>
      </c>
      <c r="C259" s="10" t="s">
        <v>121</v>
      </c>
      <c r="D259" s="10" t="s">
        <v>386</v>
      </c>
      <c r="E259" s="11">
        <v>38</v>
      </c>
    </row>
    <row r="260" customHeight="1" spans="1:5">
      <c r="A260" s="8">
        <v>9787570702992</v>
      </c>
      <c r="B260" s="9" t="s">
        <v>387</v>
      </c>
      <c r="C260" s="10" t="s">
        <v>121</v>
      </c>
      <c r="D260" s="10" t="s">
        <v>388</v>
      </c>
      <c r="E260" s="11">
        <v>38</v>
      </c>
    </row>
    <row r="261" customHeight="1" spans="1:5">
      <c r="A261" s="8">
        <v>9787570702596</v>
      </c>
      <c r="B261" s="9" t="s">
        <v>389</v>
      </c>
      <c r="C261" s="10" t="s">
        <v>121</v>
      </c>
      <c r="D261" s="10" t="s">
        <v>390</v>
      </c>
      <c r="E261" s="11">
        <v>38</v>
      </c>
    </row>
    <row r="262" customHeight="1" spans="1:5">
      <c r="A262" s="8">
        <v>9787570701919</v>
      </c>
      <c r="B262" s="9" t="s">
        <v>391</v>
      </c>
      <c r="C262" s="10" t="s">
        <v>121</v>
      </c>
      <c r="D262" s="10" t="s">
        <v>271</v>
      </c>
      <c r="E262" s="11">
        <v>38</v>
      </c>
    </row>
    <row r="263" customHeight="1" spans="1:5">
      <c r="A263" s="8">
        <v>9787539795546</v>
      </c>
      <c r="B263" s="9" t="s">
        <v>392</v>
      </c>
      <c r="C263" s="10" t="s">
        <v>121</v>
      </c>
      <c r="D263" s="10" t="s">
        <v>393</v>
      </c>
      <c r="E263" s="11">
        <v>38</v>
      </c>
    </row>
    <row r="264" customHeight="1" spans="1:5">
      <c r="A264" s="8">
        <v>9787570705474</v>
      </c>
      <c r="B264" s="9" t="s">
        <v>394</v>
      </c>
      <c r="C264" s="10" t="s">
        <v>121</v>
      </c>
      <c r="D264" s="10" t="s">
        <v>241</v>
      </c>
      <c r="E264" s="11">
        <v>35</v>
      </c>
    </row>
    <row r="265" customHeight="1" spans="1:5">
      <c r="A265" s="8">
        <v>9787570705481</v>
      </c>
      <c r="B265" s="9" t="s">
        <v>395</v>
      </c>
      <c r="C265" s="10" t="s">
        <v>121</v>
      </c>
      <c r="D265" s="10" t="s">
        <v>241</v>
      </c>
      <c r="E265" s="11">
        <v>35</v>
      </c>
    </row>
    <row r="266" customHeight="1" spans="1:5">
      <c r="A266" s="8">
        <v>9787570705498</v>
      </c>
      <c r="B266" s="9" t="s">
        <v>396</v>
      </c>
      <c r="C266" s="10" t="s">
        <v>121</v>
      </c>
      <c r="D266" s="10" t="s">
        <v>241</v>
      </c>
      <c r="E266" s="11">
        <v>35</v>
      </c>
    </row>
    <row r="267" customHeight="1" spans="1:5">
      <c r="A267" s="8">
        <v>9787570701339</v>
      </c>
      <c r="B267" s="9" t="s">
        <v>397</v>
      </c>
      <c r="C267" s="10" t="s">
        <v>121</v>
      </c>
      <c r="D267" s="10" t="s">
        <v>398</v>
      </c>
      <c r="E267" s="11">
        <v>38</v>
      </c>
    </row>
    <row r="268" customHeight="1" spans="1:5">
      <c r="A268" s="8">
        <v>9787570703050</v>
      </c>
      <c r="B268" s="9" t="s">
        <v>399</v>
      </c>
      <c r="C268" s="10" t="s">
        <v>121</v>
      </c>
      <c r="D268" s="10" t="s">
        <v>327</v>
      </c>
      <c r="E268" s="11">
        <v>29.8</v>
      </c>
    </row>
    <row r="269" customHeight="1" spans="1:5">
      <c r="A269" s="8">
        <v>9787570703067</v>
      </c>
      <c r="B269" s="9" t="s">
        <v>400</v>
      </c>
      <c r="C269" s="10" t="s">
        <v>121</v>
      </c>
      <c r="D269" s="10" t="s">
        <v>327</v>
      </c>
      <c r="E269" s="11">
        <v>29.8</v>
      </c>
    </row>
    <row r="270" customHeight="1" spans="1:5">
      <c r="A270" s="8">
        <v>9787570703081</v>
      </c>
      <c r="B270" s="9" t="s">
        <v>401</v>
      </c>
      <c r="C270" s="10" t="s">
        <v>121</v>
      </c>
      <c r="D270" s="10" t="s">
        <v>327</v>
      </c>
      <c r="E270" s="11">
        <v>29.8</v>
      </c>
    </row>
    <row r="271" customHeight="1" spans="1:5">
      <c r="A271" s="8">
        <v>9787570703074</v>
      </c>
      <c r="B271" s="9" t="s">
        <v>402</v>
      </c>
      <c r="C271" s="10" t="s">
        <v>121</v>
      </c>
      <c r="D271" s="10" t="s">
        <v>327</v>
      </c>
      <c r="E271" s="11">
        <v>29.8</v>
      </c>
    </row>
    <row r="272" customHeight="1" spans="1:5">
      <c r="A272" s="8">
        <v>9787539797670</v>
      </c>
      <c r="B272" s="9" t="s">
        <v>403</v>
      </c>
      <c r="C272" s="10" t="s">
        <v>121</v>
      </c>
      <c r="D272" s="10" t="s">
        <v>241</v>
      </c>
      <c r="E272" s="11">
        <v>29.8</v>
      </c>
    </row>
    <row r="273" customHeight="1" spans="1:5">
      <c r="A273" s="8">
        <v>9787539797663</v>
      </c>
      <c r="B273" s="9" t="s">
        <v>404</v>
      </c>
      <c r="C273" s="10" t="s">
        <v>121</v>
      </c>
      <c r="D273" s="10" t="s">
        <v>241</v>
      </c>
      <c r="E273" s="11">
        <v>29.8</v>
      </c>
    </row>
    <row r="274" customHeight="1" spans="1:5">
      <c r="A274" s="8">
        <v>9787539798684</v>
      </c>
      <c r="B274" s="9" t="s">
        <v>405</v>
      </c>
      <c r="C274" s="10" t="s">
        <v>121</v>
      </c>
      <c r="D274" s="10" t="s">
        <v>228</v>
      </c>
      <c r="E274" s="11">
        <v>29.8</v>
      </c>
    </row>
    <row r="275" customHeight="1" spans="1:5">
      <c r="A275" s="8">
        <v>9787539792613</v>
      </c>
      <c r="B275" s="9" t="s">
        <v>406</v>
      </c>
      <c r="C275" s="10" t="s">
        <v>121</v>
      </c>
      <c r="D275" s="10" t="s">
        <v>407</v>
      </c>
      <c r="E275" s="11">
        <v>29.8</v>
      </c>
    </row>
    <row r="276" customHeight="1" spans="1:5">
      <c r="A276" s="8">
        <v>9787539792606</v>
      </c>
      <c r="B276" s="9" t="s">
        <v>408</v>
      </c>
      <c r="C276" s="10" t="s">
        <v>121</v>
      </c>
      <c r="D276" s="10" t="s">
        <v>407</v>
      </c>
      <c r="E276" s="11">
        <v>29.8</v>
      </c>
    </row>
    <row r="277" customHeight="1" spans="1:5">
      <c r="A277" s="8">
        <v>9787539792620</v>
      </c>
      <c r="B277" s="9" t="s">
        <v>409</v>
      </c>
      <c r="C277" s="10" t="s">
        <v>121</v>
      </c>
      <c r="D277" s="10" t="s">
        <v>407</v>
      </c>
      <c r="E277" s="11">
        <v>29.8</v>
      </c>
    </row>
    <row r="278" customHeight="1" spans="1:5">
      <c r="A278" s="8">
        <v>9787539792132</v>
      </c>
      <c r="B278" s="9" t="s">
        <v>410</v>
      </c>
      <c r="C278" s="10" t="s">
        <v>121</v>
      </c>
      <c r="D278" s="10" t="s">
        <v>407</v>
      </c>
      <c r="E278" s="11">
        <v>29.8</v>
      </c>
    </row>
    <row r="279" customHeight="1" spans="1:5">
      <c r="A279" s="8">
        <v>9787539798660</v>
      </c>
      <c r="B279" s="9" t="s">
        <v>411</v>
      </c>
      <c r="C279" s="10" t="s">
        <v>121</v>
      </c>
      <c r="D279" s="10" t="s">
        <v>407</v>
      </c>
      <c r="E279" s="11">
        <v>29.8</v>
      </c>
    </row>
    <row r="280" customHeight="1" spans="1:5">
      <c r="A280" s="8">
        <v>9787539792156</v>
      </c>
      <c r="B280" s="9" t="s">
        <v>412</v>
      </c>
      <c r="C280" s="10" t="s">
        <v>121</v>
      </c>
      <c r="D280" s="10" t="s">
        <v>239</v>
      </c>
      <c r="E280" s="11">
        <v>29.8</v>
      </c>
    </row>
    <row r="281" customHeight="1" spans="1:5">
      <c r="A281" s="8">
        <v>9787539796086</v>
      </c>
      <c r="B281" s="9" t="s">
        <v>413</v>
      </c>
      <c r="C281" s="10" t="s">
        <v>121</v>
      </c>
      <c r="D281" s="10" t="s">
        <v>241</v>
      </c>
      <c r="E281" s="11">
        <v>29.8</v>
      </c>
    </row>
    <row r="282" customHeight="1" spans="1:5">
      <c r="A282" s="8">
        <v>9787539792149</v>
      </c>
      <c r="B282" s="9" t="s">
        <v>414</v>
      </c>
      <c r="C282" s="10" t="s">
        <v>121</v>
      </c>
      <c r="D282" s="10" t="s">
        <v>239</v>
      </c>
      <c r="E282" s="11">
        <v>29.8</v>
      </c>
    </row>
    <row r="283" customHeight="1" spans="1:5">
      <c r="A283" s="8">
        <v>9787570708505</v>
      </c>
      <c r="B283" s="9" t="s">
        <v>415</v>
      </c>
      <c r="C283" s="10" t="s">
        <v>121</v>
      </c>
      <c r="D283" s="10" t="s">
        <v>343</v>
      </c>
      <c r="E283" s="11">
        <v>36</v>
      </c>
    </row>
    <row r="284" customHeight="1" spans="1:5">
      <c r="A284" s="8">
        <v>9787570702824</v>
      </c>
      <c r="B284" s="9" t="s">
        <v>416</v>
      </c>
      <c r="C284" s="10" t="s">
        <v>121</v>
      </c>
      <c r="D284" s="10" t="s">
        <v>343</v>
      </c>
      <c r="E284" s="11">
        <v>38</v>
      </c>
    </row>
    <row r="285" customHeight="1" spans="1:5">
      <c r="A285" s="8">
        <v>9787570702800</v>
      </c>
      <c r="B285" s="9" t="s">
        <v>417</v>
      </c>
      <c r="C285" s="10" t="s">
        <v>121</v>
      </c>
      <c r="D285" s="10" t="s">
        <v>343</v>
      </c>
      <c r="E285" s="11">
        <v>38</v>
      </c>
    </row>
    <row r="286" customHeight="1" spans="1:5">
      <c r="A286" s="8">
        <v>9787570702794</v>
      </c>
      <c r="B286" s="9" t="s">
        <v>418</v>
      </c>
      <c r="C286" s="10" t="s">
        <v>121</v>
      </c>
      <c r="D286" s="10" t="s">
        <v>343</v>
      </c>
      <c r="E286" s="11">
        <v>38</v>
      </c>
    </row>
    <row r="287" customHeight="1" spans="1:5">
      <c r="A287" s="8">
        <v>9787570702817</v>
      </c>
      <c r="B287" s="9" t="s">
        <v>419</v>
      </c>
      <c r="C287" s="10" t="s">
        <v>121</v>
      </c>
      <c r="D287" s="10" t="s">
        <v>343</v>
      </c>
      <c r="E287" s="11">
        <v>38</v>
      </c>
    </row>
    <row r="288" customHeight="1" spans="1:5">
      <c r="A288" s="8">
        <v>9787570708642</v>
      </c>
      <c r="B288" s="9" t="s">
        <v>420</v>
      </c>
      <c r="C288" s="10" t="s">
        <v>121</v>
      </c>
      <c r="D288" s="10" t="s">
        <v>384</v>
      </c>
      <c r="E288" s="11">
        <v>39.8</v>
      </c>
    </row>
    <row r="289" customHeight="1" spans="1:5">
      <c r="A289" s="8">
        <v>9787570701346</v>
      </c>
      <c r="B289" s="9" t="s">
        <v>421</v>
      </c>
      <c r="C289" s="10" t="s">
        <v>121</v>
      </c>
      <c r="D289" s="10" t="s">
        <v>398</v>
      </c>
      <c r="E289" s="11">
        <v>38</v>
      </c>
    </row>
    <row r="290" customHeight="1" spans="1:5">
      <c r="A290" s="8">
        <v>9787539788791</v>
      </c>
      <c r="B290" s="9" t="s">
        <v>422</v>
      </c>
      <c r="C290" s="10" t="s">
        <v>121</v>
      </c>
      <c r="D290" s="10" t="s">
        <v>423</v>
      </c>
      <c r="E290" s="11">
        <v>28</v>
      </c>
    </row>
    <row r="291" customHeight="1" spans="1:5">
      <c r="A291" s="8">
        <v>9787539788807</v>
      </c>
      <c r="B291" s="9" t="s">
        <v>424</v>
      </c>
      <c r="C291" s="10" t="s">
        <v>121</v>
      </c>
      <c r="D291" s="10" t="s">
        <v>423</v>
      </c>
      <c r="E291" s="11">
        <v>28</v>
      </c>
    </row>
    <row r="292" customHeight="1" spans="1:5">
      <c r="A292" s="8">
        <v>9787539788814</v>
      </c>
      <c r="B292" s="9" t="s">
        <v>425</v>
      </c>
      <c r="C292" s="10" t="s">
        <v>121</v>
      </c>
      <c r="D292" s="10" t="s">
        <v>423</v>
      </c>
      <c r="E292" s="11">
        <v>28</v>
      </c>
    </row>
    <row r="293" customHeight="1" spans="1:5">
      <c r="A293" s="8">
        <v>9787570707256</v>
      </c>
      <c r="B293" s="9" t="s">
        <v>426</v>
      </c>
      <c r="C293" s="10" t="s">
        <v>121</v>
      </c>
      <c r="D293" s="10" t="s">
        <v>427</v>
      </c>
      <c r="E293" s="11">
        <v>35</v>
      </c>
    </row>
    <row r="294" customHeight="1" spans="1:5">
      <c r="A294" s="8">
        <v>9787570708710</v>
      </c>
      <c r="B294" s="9" t="s">
        <v>428</v>
      </c>
      <c r="C294" s="10" t="s">
        <v>121</v>
      </c>
      <c r="D294" s="10" t="s">
        <v>429</v>
      </c>
      <c r="E294" s="11">
        <v>22</v>
      </c>
    </row>
    <row r="295" customHeight="1" spans="1:5">
      <c r="A295" s="8">
        <v>9787570712472</v>
      </c>
      <c r="B295" s="9" t="s">
        <v>430</v>
      </c>
      <c r="C295" s="10" t="s">
        <v>121</v>
      </c>
      <c r="D295" s="10" t="s">
        <v>431</v>
      </c>
      <c r="E295" s="11">
        <v>25</v>
      </c>
    </row>
    <row r="296" customHeight="1" spans="1:5">
      <c r="A296" s="8">
        <v>9787570714582</v>
      </c>
      <c r="B296" s="9" t="s">
        <v>432</v>
      </c>
      <c r="C296" s="10" t="s">
        <v>121</v>
      </c>
      <c r="D296" s="10" t="s">
        <v>431</v>
      </c>
      <c r="E296" s="11">
        <v>25</v>
      </c>
    </row>
    <row r="297" customHeight="1" spans="1:5">
      <c r="A297" s="8">
        <v>9787570715176</v>
      </c>
      <c r="B297" s="9" t="s">
        <v>433</v>
      </c>
      <c r="C297" s="10" t="s">
        <v>121</v>
      </c>
      <c r="D297" s="10" t="s">
        <v>434</v>
      </c>
      <c r="E297" s="11">
        <v>16</v>
      </c>
    </row>
    <row r="298" customHeight="1" spans="1:5">
      <c r="A298" s="8">
        <v>9787570715145</v>
      </c>
      <c r="B298" s="9" t="s">
        <v>435</v>
      </c>
      <c r="C298" s="10" t="s">
        <v>121</v>
      </c>
      <c r="D298" s="10" t="s">
        <v>434</v>
      </c>
      <c r="E298" s="11">
        <v>16</v>
      </c>
    </row>
    <row r="299" customHeight="1" spans="1:5">
      <c r="A299" s="8">
        <v>9787570715169</v>
      </c>
      <c r="B299" s="9" t="s">
        <v>436</v>
      </c>
      <c r="C299" s="10" t="s">
        <v>121</v>
      </c>
      <c r="D299" s="10" t="s">
        <v>434</v>
      </c>
      <c r="E299" s="11">
        <v>16</v>
      </c>
    </row>
    <row r="300" customHeight="1" spans="1:5">
      <c r="A300" s="8">
        <v>9787570715183</v>
      </c>
      <c r="B300" s="9" t="s">
        <v>437</v>
      </c>
      <c r="C300" s="10" t="s">
        <v>121</v>
      </c>
      <c r="D300" s="10" t="s">
        <v>434</v>
      </c>
      <c r="E300" s="11">
        <v>16</v>
      </c>
    </row>
    <row r="301" customHeight="1" spans="1:5">
      <c r="A301" s="8">
        <v>9787570709366</v>
      </c>
      <c r="B301" s="9" t="s">
        <v>438</v>
      </c>
      <c r="C301" s="10" t="s">
        <v>121</v>
      </c>
      <c r="D301" s="10" t="s">
        <v>439</v>
      </c>
      <c r="E301" s="11">
        <v>25</v>
      </c>
    </row>
    <row r="302" customHeight="1" spans="1:5">
      <c r="A302" s="8">
        <v>9787570712656</v>
      </c>
      <c r="B302" s="9" t="s">
        <v>440</v>
      </c>
      <c r="C302" s="10" t="s">
        <v>121</v>
      </c>
      <c r="D302" s="10" t="s">
        <v>327</v>
      </c>
      <c r="E302" s="11">
        <v>25</v>
      </c>
    </row>
    <row r="303" customHeight="1" spans="1:5">
      <c r="A303" s="8">
        <v>9787570712618</v>
      </c>
      <c r="B303" s="9" t="s">
        <v>441</v>
      </c>
      <c r="C303" s="10" t="s">
        <v>121</v>
      </c>
      <c r="D303" s="10" t="s">
        <v>327</v>
      </c>
      <c r="E303" s="11">
        <v>25</v>
      </c>
    </row>
    <row r="304" customHeight="1" spans="1:5">
      <c r="A304" s="8">
        <v>9787570709632</v>
      </c>
      <c r="B304" s="9" t="s">
        <v>442</v>
      </c>
      <c r="C304" s="10" t="s">
        <v>121</v>
      </c>
      <c r="D304" s="10" t="s">
        <v>443</v>
      </c>
      <c r="E304" s="11">
        <v>25</v>
      </c>
    </row>
    <row r="305" customHeight="1" spans="1:5">
      <c r="A305" s="8">
        <v>9787570710904</v>
      </c>
      <c r="B305" s="9" t="s">
        <v>444</v>
      </c>
      <c r="C305" s="10" t="s">
        <v>121</v>
      </c>
      <c r="D305" s="10" t="s">
        <v>443</v>
      </c>
      <c r="E305" s="11">
        <v>25</v>
      </c>
    </row>
    <row r="306" customHeight="1" spans="1:5">
      <c r="A306" s="8">
        <v>9787570712847</v>
      </c>
      <c r="B306" s="9" t="s">
        <v>445</v>
      </c>
      <c r="C306" s="10" t="s">
        <v>121</v>
      </c>
      <c r="D306" s="10" t="s">
        <v>446</v>
      </c>
      <c r="E306" s="11">
        <v>28</v>
      </c>
    </row>
    <row r="307" customHeight="1" spans="1:5">
      <c r="A307" s="8">
        <v>9787570707218</v>
      </c>
      <c r="B307" s="9" t="s">
        <v>447</v>
      </c>
      <c r="C307" s="10" t="s">
        <v>121</v>
      </c>
      <c r="D307" s="10" t="s">
        <v>228</v>
      </c>
      <c r="E307" s="11">
        <v>38</v>
      </c>
    </row>
    <row r="308" customHeight="1" spans="1:5">
      <c r="A308" s="8">
        <v>9787570705146</v>
      </c>
      <c r="B308" s="9" t="s">
        <v>448</v>
      </c>
      <c r="C308" s="10" t="s">
        <v>121</v>
      </c>
      <c r="D308" s="10" t="s">
        <v>294</v>
      </c>
      <c r="E308" s="11">
        <v>28</v>
      </c>
    </row>
    <row r="309" customHeight="1" spans="1:5">
      <c r="A309" s="8">
        <v>9787570705139</v>
      </c>
      <c r="B309" s="9" t="s">
        <v>449</v>
      </c>
      <c r="C309" s="10" t="s">
        <v>121</v>
      </c>
      <c r="D309" s="10" t="s">
        <v>294</v>
      </c>
      <c r="E309" s="11">
        <v>28</v>
      </c>
    </row>
    <row r="310" customHeight="1" spans="1:5">
      <c r="A310" s="8">
        <v>9787570705122</v>
      </c>
      <c r="B310" s="9" t="s">
        <v>450</v>
      </c>
      <c r="C310" s="10" t="s">
        <v>121</v>
      </c>
      <c r="D310" s="10" t="s">
        <v>294</v>
      </c>
      <c r="E310" s="11">
        <v>28</v>
      </c>
    </row>
    <row r="311" customHeight="1" spans="1:5">
      <c r="A311" s="8">
        <v>9787570705153</v>
      </c>
      <c r="B311" s="9" t="s">
        <v>451</v>
      </c>
      <c r="C311" s="10" t="s">
        <v>121</v>
      </c>
      <c r="D311" s="10" t="s">
        <v>294</v>
      </c>
      <c r="E311" s="11">
        <v>28</v>
      </c>
    </row>
    <row r="312" customHeight="1" spans="1:5">
      <c r="A312" s="8">
        <v>9787539799186</v>
      </c>
      <c r="B312" s="9" t="s">
        <v>452</v>
      </c>
      <c r="C312" s="10" t="s">
        <v>121</v>
      </c>
      <c r="D312" s="10" t="s">
        <v>294</v>
      </c>
      <c r="E312" s="11">
        <v>35</v>
      </c>
    </row>
    <row r="313" customHeight="1" spans="1:5">
      <c r="A313" s="8">
        <v>9787539798974</v>
      </c>
      <c r="B313" s="9" t="s">
        <v>453</v>
      </c>
      <c r="C313" s="10" t="s">
        <v>121</v>
      </c>
      <c r="D313" s="10" t="s">
        <v>294</v>
      </c>
      <c r="E313" s="11">
        <v>35</v>
      </c>
    </row>
    <row r="314" customHeight="1" spans="1:5">
      <c r="A314" s="8">
        <v>9787539799179</v>
      </c>
      <c r="B314" s="9" t="s">
        <v>454</v>
      </c>
      <c r="C314" s="10" t="s">
        <v>121</v>
      </c>
      <c r="D314" s="10" t="s">
        <v>294</v>
      </c>
      <c r="E314" s="11">
        <v>35</v>
      </c>
    </row>
    <row r="315" customHeight="1" spans="1:5">
      <c r="A315" s="8">
        <v>9787539798981</v>
      </c>
      <c r="B315" s="9" t="s">
        <v>455</v>
      </c>
      <c r="C315" s="10" t="s">
        <v>121</v>
      </c>
      <c r="D315" s="10" t="s">
        <v>294</v>
      </c>
      <c r="E315" s="11">
        <v>35</v>
      </c>
    </row>
    <row r="316" customHeight="1" spans="1:5">
      <c r="A316" s="8">
        <v>9787539798967</v>
      </c>
      <c r="B316" s="9" t="s">
        <v>456</v>
      </c>
      <c r="C316" s="10" t="s">
        <v>121</v>
      </c>
      <c r="D316" s="10" t="s">
        <v>294</v>
      </c>
      <c r="E316" s="11">
        <v>35</v>
      </c>
    </row>
    <row r="317" customHeight="1" spans="1:5">
      <c r="A317" s="8">
        <v>9787539798851</v>
      </c>
      <c r="B317" s="9" t="s">
        <v>457</v>
      </c>
      <c r="C317" s="10" t="s">
        <v>121</v>
      </c>
      <c r="D317" s="10" t="s">
        <v>207</v>
      </c>
      <c r="E317" s="11">
        <v>29.8</v>
      </c>
    </row>
    <row r="318" customHeight="1" spans="1:5">
      <c r="A318" s="8">
        <v>9787539798875</v>
      </c>
      <c r="B318" s="9" t="s">
        <v>458</v>
      </c>
      <c r="C318" s="10" t="s">
        <v>121</v>
      </c>
      <c r="D318" s="10" t="s">
        <v>459</v>
      </c>
      <c r="E318" s="11">
        <v>29.8</v>
      </c>
    </row>
    <row r="319" customHeight="1" spans="1:5">
      <c r="A319" s="8">
        <v>9787539798844</v>
      </c>
      <c r="B319" s="9" t="s">
        <v>460</v>
      </c>
      <c r="C319" s="10" t="s">
        <v>121</v>
      </c>
      <c r="D319" s="10" t="s">
        <v>459</v>
      </c>
      <c r="E319" s="11">
        <v>29.8</v>
      </c>
    </row>
    <row r="320" customHeight="1" spans="1:5">
      <c r="A320" s="8">
        <v>9787539798820</v>
      </c>
      <c r="B320" s="9" t="s">
        <v>461</v>
      </c>
      <c r="C320" s="10" t="s">
        <v>121</v>
      </c>
      <c r="D320" s="10" t="s">
        <v>459</v>
      </c>
      <c r="E320" s="11">
        <v>29.8</v>
      </c>
    </row>
    <row r="321" customHeight="1" spans="1:5">
      <c r="A321" s="8">
        <v>9787539798899</v>
      </c>
      <c r="B321" s="9" t="s">
        <v>462</v>
      </c>
      <c r="C321" s="10" t="s">
        <v>121</v>
      </c>
      <c r="D321" s="10" t="s">
        <v>207</v>
      </c>
      <c r="E321" s="11">
        <v>29.8</v>
      </c>
    </row>
    <row r="322" customHeight="1" spans="1:5">
      <c r="A322" s="8">
        <v>9787539798882</v>
      </c>
      <c r="B322" s="9" t="s">
        <v>463</v>
      </c>
      <c r="C322" s="10" t="s">
        <v>121</v>
      </c>
      <c r="D322" s="10" t="s">
        <v>207</v>
      </c>
      <c r="E322" s="11">
        <v>29.8</v>
      </c>
    </row>
    <row r="323" customHeight="1" spans="1:5">
      <c r="A323" s="8">
        <v>9787539798905</v>
      </c>
      <c r="B323" s="9" t="s">
        <v>464</v>
      </c>
      <c r="C323" s="10" t="s">
        <v>121</v>
      </c>
      <c r="D323" s="10" t="s">
        <v>207</v>
      </c>
      <c r="E323" s="11">
        <v>29.8</v>
      </c>
    </row>
    <row r="324" customHeight="1" spans="1:5">
      <c r="A324" s="8">
        <v>9787570706679</v>
      </c>
      <c r="B324" s="9" t="s">
        <v>465</v>
      </c>
      <c r="C324" s="10" t="s">
        <v>121</v>
      </c>
      <c r="D324" s="10" t="s">
        <v>218</v>
      </c>
      <c r="E324" s="11">
        <v>29.8</v>
      </c>
    </row>
    <row r="325" customHeight="1" spans="1:5">
      <c r="A325" s="8">
        <v>9787570706655</v>
      </c>
      <c r="B325" s="9" t="s">
        <v>466</v>
      </c>
      <c r="C325" s="10" t="s">
        <v>121</v>
      </c>
      <c r="D325" s="10" t="s">
        <v>218</v>
      </c>
      <c r="E325" s="11">
        <v>29.8</v>
      </c>
    </row>
    <row r="326" customHeight="1" spans="1:5">
      <c r="A326" s="8">
        <v>9787570706662</v>
      </c>
      <c r="B326" s="9" t="s">
        <v>467</v>
      </c>
      <c r="C326" s="10" t="s">
        <v>121</v>
      </c>
      <c r="D326" s="10" t="s">
        <v>233</v>
      </c>
      <c r="E326" s="11">
        <v>29.8</v>
      </c>
    </row>
    <row r="327" customHeight="1" spans="1:5">
      <c r="A327" s="8">
        <v>9787570706723</v>
      </c>
      <c r="B327" s="9" t="s">
        <v>468</v>
      </c>
      <c r="C327" s="10" t="s">
        <v>121</v>
      </c>
      <c r="D327" s="10" t="s">
        <v>469</v>
      </c>
      <c r="E327" s="11">
        <v>29.8</v>
      </c>
    </row>
    <row r="328" customHeight="1" spans="1:5">
      <c r="A328" s="8">
        <v>9787570706686</v>
      </c>
      <c r="B328" s="9" t="s">
        <v>470</v>
      </c>
      <c r="C328" s="10" t="s">
        <v>121</v>
      </c>
      <c r="D328" s="10" t="s">
        <v>471</v>
      </c>
      <c r="E328" s="11">
        <v>29.8</v>
      </c>
    </row>
    <row r="329" customHeight="1" spans="1:5">
      <c r="A329" s="8">
        <v>9787570706709</v>
      </c>
      <c r="B329" s="9" t="s">
        <v>472</v>
      </c>
      <c r="C329" s="10" t="s">
        <v>121</v>
      </c>
      <c r="D329" s="10" t="s">
        <v>256</v>
      </c>
      <c r="E329" s="11">
        <v>29.8</v>
      </c>
    </row>
    <row r="330" customHeight="1" spans="1:5">
      <c r="A330" s="8">
        <v>9787570706716</v>
      </c>
      <c r="B330" s="9" t="s">
        <v>473</v>
      </c>
      <c r="C330" s="10" t="s">
        <v>121</v>
      </c>
      <c r="D330" s="10" t="s">
        <v>474</v>
      </c>
      <c r="E330" s="11">
        <v>29.8</v>
      </c>
    </row>
    <row r="331" customHeight="1" spans="1:5">
      <c r="A331" s="8">
        <v>9787570706730</v>
      </c>
      <c r="B331" s="9" t="s">
        <v>475</v>
      </c>
      <c r="C331" s="10" t="s">
        <v>121</v>
      </c>
      <c r="D331" s="10" t="s">
        <v>218</v>
      </c>
      <c r="E331" s="11">
        <v>29.8</v>
      </c>
    </row>
    <row r="332" customHeight="1" spans="1:5">
      <c r="A332" s="8">
        <v>9787570706693</v>
      </c>
      <c r="B332" s="9" t="s">
        <v>476</v>
      </c>
      <c r="C332" s="10" t="s">
        <v>121</v>
      </c>
      <c r="D332" s="10" t="s">
        <v>218</v>
      </c>
      <c r="E332" s="11">
        <v>29.8</v>
      </c>
    </row>
    <row r="333" customHeight="1" spans="1:5">
      <c r="A333" s="8">
        <v>9787539798424</v>
      </c>
      <c r="B333" s="9" t="s">
        <v>477</v>
      </c>
      <c r="C333" s="10" t="s">
        <v>121</v>
      </c>
      <c r="D333" s="10" t="s">
        <v>478</v>
      </c>
      <c r="E333" s="11">
        <v>28</v>
      </c>
    </row>
    <row r="334" customHeight="1" spans="1:5">
      <c r="A334" s="8">
        <v>9787539798448</v>
      </c>
      <c r="B334" s="9" t="s">
        <v>479</v>
      </c>
      <c r="C334" s="10" t="s">
        <v>121</v>
      </c>
      <c r="D334" s="10" t="s">
        <v>478</v>
      </c>
      <c r="E334" s="11">
        <v>28</v>
      </c>
    </row>
    <row r="335" customHeight="1" spans="1:5">
      <c r="A335" s="8">
        <v>9787539798417</v>
      </c>
      <c r="B335" s="9" t="s">
        <v>480</v>
      </c>
      <c r="C335" s="10" t="s">
        <v>121</v>
      </c>
      <c r="D335" s="10" t="s">
        <v>478</v>
      </c>
      <c r="E335" s="11">
        <v>28</v>
      </c>
    </row>
    <row r="336" customHeight="1" spans="1:5">
      <c r="A336" s="8">
        <v>9787539798431</v>
      </c>
      <c r="B336" s="9" t="s">
        <v>481</v>
      </c>
      <c r="C336" s="10" t="s">
        <v>121</v>
      </c>
      <c r="D336" s="10" t="s">
        <v>478</v>
      </c>
      <c r="E336" s="11">
        <v>28</v>
      </c>
    </row>
    <row r="337" customHeight="1" spans="1:5">
      <c r="A337" s="8">
        <v>9787570706600</v>
      </c>
      <c r="B337" s="9" t="s">
        <v>482</v>
      </c>
      <c r="C337" s="10" t="s">
        <v>121</v>
      </c>
      <c r="D337" s="10" t="s">
        <v>239</v>
      </c>
      <c r="E337" s="11">
        <v>39.8</v>
      </c>
    </row>
    <row r="338" customHeight="1" spans="1:5">
      <c r="A338" s="8">
        <v>9787539799124</v>
      </c>
      <c r="B338" s="9" t="s">
        <v>483</v>
      </c>
      <c r="C338" s="10" t="s">
        <v>121</v>
      </c>
      <c r="D338" s="10" t="s">
        <v>239</v>
      </c>
      <c r="E338" s="11">
        <v>39.8</v>
      </c>
    </row>
    <row r="339" customHeight="1" spans="1:5">
      <c r="A339" s="8">
        <v>9787570706594</v>
      </c>
      <c r="B339" s="9" t="s">
        <v>484</v>
      </c>
      <c r="C339" s="10" t="s">
        <v>121</v>
      </c>
      <c r="D339" s="10" t="s">
        <v>239</v>
      </c>
      <c r="E339" s="11">
        <v>39.8</v>
      </c>
    </row>
    <row r="340" customHeight="1" spans="1:5">
      <c r="A340" s="8">
        <v>9787539799810</v>
      </c>
      <c r="B340" s="9" t="s">
        <v>485</v>
      </c>
      <c r="C340" s="10" t="s">
        <v>121</v>
      </c>
      <c r="D340" s="10" t="s">
        <v>239</v>
      </c>
      <c r="E340" s="11">
        <v>39.8</v>
      </c>
    </row>
    <row r="341" customHeight="1" spans="1:5">
      <c r="A341" s="8">
        <v>9787539799834</v>
      </c>
      <c r="B341" s="9" t="s">
        <v>486</v>
      </c>
      <c r="C341" s="10" t="s">
        <v>121</v>
      </c>
      <c r="D341" s="10" t="s">
        <v>239</v>
      </c>
      <c r="E341" s="11">
        <v>39.8</v>
      </c>
    </row>
    <row r="342" customHeight="1" spans="1:5">
      <c r="A342" s="8">
        <v>9787570701322</v>
      </c>
      <c r="B342" s="9" t="s">
        <v>487</v>
      </c>
      <c r="C342" s="10" t="s">
        <v>121</v>
      </c>
      <c r="D342" s="10" t="s">
        <v>398</v>
      </c>
      <c r="E342" s="11">
        <v>29.8</v>
      </c>
    </row>
    <row r="343" customHeight="1" spans="1:5">
      <c r="A343" s="8">
        <v>9787570701308</v>
      </c>
      <c r="B343" s="9" t="s">
        <v>488</v>
      </c>
      <c r="C343" s="10" t="s">
        <v>121</v>
      </c>
      <c r="D343" s="10" t="s">
        <v>398</v>
      </c>
      <c r="E343" s="11">
        <v>29.8</v>
      </c>
    </row>
    <row r="344" customHeight="1" spans="1:5">
      <c r="A344" s="8">
        <v>9787570701315</v>
      </c>
      <c r="B344" s="9" t="s">
        <v>489</v>
      </c>
      <c r="C344" s="10" t="s">
        <v>121</v>
      </c>
      <c r="D344" s="10" t="s">
        <v>398</v>
      </c>
      <c r="E344" s="11">
        <v>29.8</v>
      </c>
    </row>
    <row r="345" customHeight="1" spans="1:5">
      <c r="A345" s="8">
        <v>9787539780818</v>
      </c>
      <c r="B345" s="9" t="s">
        <v>490</v>
      </c>
      <c r="C345" s="10" t="s">
        <v>121</v>
      </c>
      <c r="D345" s="10" t="s">
        <v>491</v>
      </c>
      <c r="E345" s="11">
        <v>19.8</v>
      </c>
    </row>
    <row r="346" customHeight="1" spans="1:5">
      <c r="A346" s="8">
        <v>9787539780795</v>
      </c>
      <c r="B346" s="9" t="s">
        <v>492</v>
      </c>
      <c r="C346" s="10" t="s">
        <v>121</v>
      </c>
      <c r="D346" s="10" t="s">
        <v>491</v>
      </c>
      <c r="E346" s="11">
        <v>19.8</v>
      </c>
    </row>
    <row r="347" customHeight="1" spans="1:5">
      <c r="A347" s="8">
        <v>9787539780801</v>
      </c>
      <c r="B347" s="9" t="s">
        <v>493</v>
      </c>
      <c r="C347" s="10" t="s">
        <v>121</v>
      </c>
      <c r="D347" s="10" t="s">
        <v>491</v>
      </c>
      <c r="E347" s="11">
        <v>19.8</v>
      </c>
    </row>
    <row r="348" customHeight="1" spans="1:5">
      <c r="A348" s="8">
        <v>9787539797885</v>
      </c>
      <c r="B348" s="9" t="s">
        <v>494</v>
      </c>
      <c r="C348" s="10" t="s">
        <v>121</v>
      </c>
      <c r="D348" s="10" t="s">
        <v>495</v>
      </c>
      <c r="E348" s="11">
        <v>19.8</v>
      </c>
    </row>
    <row r="349" customHeight="1" spans="1:5">
      <c r="A349" s="8">
        <v>9787539797915</v>
      </c>
      <c r="B349" s="9" t="s">
        <v>496</v>
      </c>
      <c r="C349" s="10" t="s">
        <v>121</v>
      </c>
      <c r="D349" s="10" t="s">
        <v>491</v>
      </c>
      <c r="E349" s="11">
        <v>19.8</v>
      </c>
    </row>
    <row r="350" customHeight="1" spans="1:5">
      <c r="A350" s="8">
        <v>9787539780788</v>
      </c>
      <c r="B350" s="9" t="s">
        <v>497</v>
      </c>
      <c r="C350" s="10" t="s">
        <v>121</v>
      </c>
      <c r="D350" s="10" t="s">
        <v>491</v>
      </c>
      <c r="E350" s="11">
        <v>19.8</v>
      </c>
    </row>
    <row r="351" customHeight="1" spans="1:5">
      <c r="A351" s="8">
        <v>9787539780825</v>
      </c>
      <c r="B351" s="9" t="s">
        <v>498</v>
      </c>
      <c r="C351" s="10" t="s">
        <v>121</v>
      </c>
      <c r="D351" s="10" t="s">
        <v>491</v>
      </c>
      <c r="E351" s="11">
        <v>19.8</v>
      </c>
    </row>
    <row r="352" customHeight="1" spans="1:5">
      <c r="A352" s="8">
        <v>9787539797908</v>
      </c>
      <c r="B352" s="9" t="s">
        <v>499</v>
      </c>
      <c r="C352" s="10" t="s">
        <v>121</v>
      </c>
      <c r="D352" s="10" t="s">
        <v>491</v>
      </c>
      <c r="E352" s="11">
        <v>19.8</v>
      </c>
    </row>
    <row r="353" customHeight="1" spans="1:5">
      <c r="A353" s="8">
        <v>9787539797892</v>
      </c>
      <c r="B353" s="9" t="s">
        <v>500</v>
      </c>
      <c r="C353" s="10" t="s">
        <v>121</v>
      </c>
      <c r="D353" s="10" t="s">
        <v>491</v>
      </c>
      <c r="E353" s="11">
        <v>19.8</v>
      </c>
    </row>
    <row r="354" customHeight="1" spans="1:5">
      <c r="A354" s="8">
        <v>9787539797878</v>
      </c>
      <c r="B354" s="9" t="s">
        <v>501</v>
      </c>
      <c r="C354" s="10" t="s">
        <v>121</v>
      </c>
      <c r="D354" s="10" t="s">
        <v>491</v>
      </c>
      <c r="E354" s="11">
        <v>19.8</v>
      </c>
    </row>
    <row r="355" customHeight="1" spans="1:5">
      <c r="A355" s="8">
        <v>9787570704071</v>
      </c>
      <c r="B355" s="9" t="s">
        <v>502</v>
      </c>
      <c r="C355" s="10" t="s">
        <v>121</v>
      </c>
      <c r="D355" s="10" t="s">
        <v>327</v>
      </c>
      <c r="E355" s="11">
        <v>28</v>
      </c>
    </row>
    <row r="356" customHeight="1" spans="1:5">
      <c r="A356" s="8">
        <v>9787570704101</v>
      </c>
      <c r="B356" s="9" t="s">
        <v>503</v>
      </c>
      <c r="C356" s="10" t="s">
        <v>121</v>
      </c>
      <c r="D356" s="10" t="s">
        <v>327</v>
      </c>
      <c r="E356" s="11">
        <v>28</v>
      </c>
    </row>
    <row r="357" customHeight="1" spans="1:5">
      <c r="A357" s="8">
        <v>9787570704088</v>
      </c>
      <c r="B357" s="9" t="s">
        <v>504</v>
      </c>
      <c r="C357" s="10" t="s">
        <v>121</v>
      </c>
      <c r="D357" s="10" t="s">
        <v>327</v>
      </c>
      <c r="E357" s="11">
        <v>28</v>
      </c>
    </row>
    <row r="358" customHeight="1" spans="1:5">
      <c r="A358" s="8">
        <v>9787570704095</v>
      </c>
      <c r="B358" s="9" t="s">
        <v>505</v>
      </c>
      <c r="C358" s="10" t="s">
        <v>121</v>
      </c>
      <c r="D358" s="10" t="s">
        <v>327</v>
      </c>
      <c r="E358" s="11">
        <v>28</v>
      </c>
    </row>
    <row r="359" customHeight="1" spans="1:5">
      <c r="A359" s="8">
        <v>9787570704118</v>
      </c>
      <c r="B359" s="9" t="s">
        <v>506</v>
      </c>
      <c r="C359" s="10" t="s">
        <v>121</v>
      </c>
      <c r="D359" s="10" t="s">
        <v>327</v>
      </c>
      <c r="E359" s="11">
        <v>28</v>
      </c>
    </row>
    <row r="360" customHeight="1" spans="1:5">
      <c r="A360" s="8">
        <v>9787570704064</v>
      </c>
      <c r="B360" s="9" t="s">
        <v>507</v>
      </c>
      <c r="C360" s="10" t="s">
        <v>121</v>
      </c>
      <c r="D360" s="10" t="s">
        <v>327</v>
      </c>
      <c r="E360" s="11">
        <v>28</v>
      </c>
    </row>
    <row r="361" customHeight="1" spans="1:5">
      <c r="A361" s="8">
        <v>9787570704699</v>
      </c>
      <c r="B361" s="9" t="s">
        <v>508</v>
      </c>
      <c r="C361" s="10" t="s">
        <v>121</v>
      </c>
      <c r="D361" s="10" t="s">
        <v>207</v>
      </c>
      <c r="E361" s="11">
        <v>36</v>
      </c>
    </row>
    <row r="362" customHeight="1" spans="1:5">
      <c r="A362" s="8">
        <v>9787570711215</v>
      </c>
      <c r="B362" s="9" t="s">
        <v>509</v>
      </c>
      <c r="C362" s="10" t="s">
        <v>121</v>
      </c>
      <c r="D362" s="10" t="s">
        <v>510</v>
      </c>
      <c r="E362" s="11">
        <v>39.8</v>
      </c>
    </row>
    <row r="363" customHeight="1" spans="1:5">
      <c r="A363" s="8">
        <v>9787570705863</v>
      </c>
      <c r="B363" s="9" t="s">
        <v>511</v>
      </c>
      <c r="C363" s="10" t="s">
        <v>121</v>
      </c>
      <c r="D363" s="10" t="s">
        <v>512</v>
      </c>
      <c r="E363" s="11">
        <v>28</v>
      </c>
    </row>
    <row r="364" customHeight="1" spans="1:5">
      <c r="A364" s="8">
        <v>9787539781785</v>
      </c>
      <c r="B364" s="9" t="s">
        <v>513</v>
      </c>
      <c r="C364" s="10" t="s">
        <v>121</v>
      </c>
      <c r="D364" s="10" t="s">
        <v>514</v>
      </c>
      <c r="E364" s="11">
        <v>31</v>
      </c>
    </row>
    <row r="365" customHeight="1" spans="1:5">
      <c r="A365" s="8">
        <v>9787570707225</v>
      </c>
      <c r="B365" s="9" t="s">
        <v>515</v>
      </c>
      <c r="C365" s="10" t="s">
        <v>121</v>
      </c>
      <c r="D365" s="10" t="s">
        <v>228</v>
      </c>
      <c r="E365" s="11">
        <v>38</v>
      </c>
    </row>
    <row r="366" customHeight="1" spans="1:5">
      <c r="A366" s="8">
        <v>9787539782676</v>
      </c>
      <c r="B366" s="9" t="s">
        <v>516</v>
      </c>
      <c r="C366" s="10" t="s">
        <v>121</v>
      </c>
      <c r="D366" s="10" t="s">
        <v>294</v>
      </c>
      <c r="E366" s="11">
        <v>29.8</v>
      </c>
    </row>
    <row r="367" customHeight="1" spans="1:5">
      <c r="A367" s="8">
        <v>9787539782683</v>
      </c>
      <c r="B367" s="9" t="s">
        <v>517</v>
      </c>
      <c r="C367" s="10" t="s">
        <v>121</v>
      </c>
      <c r="D367" s="10" t="s">
        <v>294</v>
      </c>
      <c r="E367" s="11">
        <v>29.8</v>
      </c>
    </row>
    <row r="368" customHeight="1" spans="1:5">
      <c r="A368" s="8">
        <v>9787539782706</v>
      </c>
      <c r="B368" s="9" t="s">
        <v>518</v>
      </c>
      <c r="C368" s="10" t="s">
        <v>121</v>
      </c>
      <c r="D368" s="10" t="s">
        <v>294</v>
      </c>
      <c r="E368" s="11">
        <v>29.8</v>
      </c>
    </row>
    <row r="369" customHeight="1" spans="1:5">
      <c r="A369" s="8">
        <v>9787539782713</v>
      </c>
      <c r="B369" s="9" t="s">
        <v>519</v>
      </c>
      <c r="C369" s="10" t="s">
        <v>121</v>
      </c>
      <c r="D369" s="10" t="s">
        <v>294</v>
      </c>
      <c r="E369" s="11">
        <v>29.8</v>
      </c>
    </row>
    <row r="370" customHeight="1" spans="1:5">
      <c r="A370" s="8">
        <v>9787539782690</v>
      </c>
      <c r="B370" s="9" t="s">
        <v>520</v>
      </c>
      <c r="C370" s="10" t="s">
        <v>121</v>
      </c>
      <c r="D370" s="10" t="s">
        <v>294</v>
      </c>
      <c r="E370" s="11">
        <v>29.8</v>
      </c>
    </row>
    <row r="371" customHeight="1" spans="1:5">
      <c r="A371" s="8">
        <v>9787539796079</v>
      </c>
      <c r="B371" s="9" t="s">
        <v>521</v>
      </c>
      <c r="C371" s="10" t="s">
        <v>121</v>
      </c>
      <c r="D371" s="10" t="s">
        <v>294</v>
      </c>
      <c r="E371" s="11">
        <v>35</v>
      </c>
    </row>
    <row r="372" customHeight="1" spans="1:5">
      <c r="A372" s="8">
        <v>9787570702534</v>
      </c>
      <c r="B372" s="9" t="s">
        <v>522</v>
      </c>
      <c r="C372" s="10" t="s">
        <v>121</v>
      </c>
      <c r="D372" s="10" t="s">
        <v>294</v>
      </c>
      <c r="E372" s="11">
        <v>35</v>
      </c>
    </row>
    <row r="373" customHeight="1" spans="1:5">
      <c r="A373" s="8">
        <v>9787539796529</v>
      </c>
      <c r="B373" s="9" t="s">
        <v>523</v>
      </c>
      <c r="C373" s="10" t="s">
        <v>121</v>
      </c>
      <c r="D373" s="10" t="s">
        <v>222</v>
      </c>
      <c r="E373" s="11">
        <v>58</v>
      </c>
    </row>
    <row r="374" customHeight="1" spans="1:5">
      <c r="A374" s="8">
        <v>9787539798998</v>
      </c>
      <c r="B374" s="9" t="s">
        <v>524</v>
      </c>
      <c r="C374" s="10" t="s">
        <v>121</v>
      </c>
      <c r="D374" s="10" t="s">
        <v>207</v>
      </c>
      <c r="E374" s="11">
        <v>48</v>
      </c>
    </row>
    <row r="375" customHeight="1" spans="1:5">
      <c r="A375" s="8">
        <v>9787539799001</v>
      </c>
      <c r="B375" s="9" t="s">
        <v>525</v>
      </c>
      <c r="C375" s="10" t="s">
        <v>121</v>
      </c>
      <c r="D375" s="10" t="s">
        <v>207</v>
      </c>
      <c r="E375" s="11">
        <v>48</v>
      </c>
    </row>
    <row r="376" customHeight="1" spans="1:5">
      <c r="A376" s="8">
        <v>9787539799018</v>
      </c>
      <c r="B376" s="9" t="s">
        <v>526</v>
      </c>
      <c r="C376" s="10" t="s">
        <v>121</v>
      </c>
      <c r="D376" s="10" t="s">
        <v>207</v>
      </c>
      <c r="E376" s="11">
        <v>48</v>
      </c>
    </row>
    <row r="377" customHeight="1" spans="1:5">
      <c r="A377" s="8">
        <v>9787570701667</v>
      </c>
      <c r="B377" s="9" t="s">
        <v>527</v>
      </c>
      <c r="C377" s="10" t="s">
        <v>121</v>
      </c>
      <c r="D377" s="10" t="s">
        <v>528</v>
      </c>
      <c r="E377" s="11">
        <v>28</v>
      </c>
    </row>
    <row r="378" customHeight="1" spans="1:5">
      <c r="A378" s="8">
        <v>9787570703616</v>
      </c>
      <c r="B378" s="9" t="s">
        <v>529</v>
      </c>
      <c r="C378" s="10" t="s">
        <v>121</v>
      </c>
      <c r="D378" s="10" t="s">
        <v>528</v>
      </c>
      <c r="E378" s="11">
        <v>28</v>
      </c>
    </row>
    <row r="379" customHeight="1" spans="1:5">
      <c r="A379" s="8">
        <v>9787570703623</v>
      </c>
      <c r="B379" s="9" t="s">
        <v>530</v>
      </c>
      <c r="C379" s="10" t="s">
        <v>121</v>
      </c>
      <c r="D379" s="10" t="s">
        <v>528</v>
      </c>
      <c r="E379" s="11">
        <v>28</v>
      </c>
    </row>
    <row r="380" customHeight="1" spans="1:5">
      <c r="A380" s="8">
        <v>9787570707829</v>
      </c>
      <c r="B380" s="9" t="s">
        <v>531</v>
      </c>
      <c r="C380" s="10" t="s">
        <v>121</v>
      </c>
      <c r="D380" s="10" t="s">
        <v>398</v>
      </c>
      <c r="E380" s="11">
        <v>35</v>
      </c>
    </row>
    <row r="381" customHeight="1" spans="1:5">
      <c r="A381" s="8">
        <v>9787570708734</v>
      </c>
      <c r="B381" s="9" t="s">
        <v>532</v>
      </c>
      <c r="C381" s="10" t="s">
        <v>121</v>
      </c>
      <c r="D381" s="10" t="s">
        <v>398</v>
      </c>
      <c r="E381" s="11">
        <v>35</v>
      </c>
    </row>
    <row r="382" customHeight="1" spans="1:5">
      <c r="A382" s="8">
        <v>9787570709205</v>
      </c>
      <c r="B382" s="9" t="s">
        <v>533</v>
      </c>
      <c r="C382" s="10" t="s">
        <v>121</v>
      </c>
      <c r="D382" s="10" t="s">
        <v>230</v>
      </c>
      <c r="E382" s="11">
        <v>39</v>
      </c>
    </row>
    <row r="383" customHeight="1" spans="1:5">
      <c r="A383" s="8">
        <v>9787570707232</v>
      </c>
      <c r="B383" s="9" t="s">
        <v>534</v>
      </c>
      <c r="C383" s="10" t="s">
        <v>121</v>
      </c>
      <c r="D383" s="10" t="s">
        <v>228</v>
      </c>
      <c r="E383" s="11">
        <v>38</v>
      </c>
    </row>
    <row r="384" customHeight="1" spans="1:5">
      <c r="A384" s="8">
        <v>9787570700202</v>
      </c>
      <c r="B384" s="9" t="s">
        <v>535</v>
      </c>
      <c r="C384" s="10" t="s">
        <v>121</v>
      </c>
      <c r="D384" s="10" t="s">
        <v>536</v>
      </c>
      <c r="E384" s="11">
        <v>29.8</v>
      </c>
    </row>
    <row r="385" customHeight="1" spans="1:5">
      <c r="A385" s="8">
        <v>9787570700226</v>
      </c>
      <c r="B385" s="9" t="s">
        <v>537</v>
      </c>
      <c r="C385" s="10" t="s">
        <v>121</v>
      </c>
      <c r="D385" s="10" t="s">
        <v>536</v>
      </c>
      <c r="E385" s="11">
        <v>29.8</v>
      </c>
    </row>
    <row r="386" customHeight="1" spans="1:5">
      <c r="A386" s="8">
        <v>9787570700172</v>
      </c>
      <c r="B386" s="9" t="s">
        <v>538</v>
      </c>
      <c r="C386" s="10" t="s">
        <v>121</v>
      </c>
      <c r="D386" s="10" t="s">
        <v>536</v>
      </c>
      <c r="E386" s="11">
        <v>29.8</v>
      </c>
    </row>
    <row r="387" customHeight="1" spans="1:5">
      <c r="A387" s="8">
        <v>9787570700196</v>
      </c>
      <c r="B387" s="9" t="s">
        <v>539</v>
      </c>
      <c r="C387" s="10" t="s">
        <v>121</v>
      </c>
      <c r="D387" s="10" t="s">
        <v>536</v>
      </c>
      <c r="E387" s="11">
        <v>29.8</v>
      </c>
    </row>
    <row r="388" customHeight="1" spans="1:5">
      <c r="A388" s="8">
        <v>9787570700141</v>
      </c>
      <c r="B388" s="9" t="s">
        <v>540</v>
      </c>
      <c r="C388" s="10" t="s">
        <v>121</v>
      </c>
      <c r="D388" s="10" t="s">
        <v>541</v>
      </c>
      <c r="E388" s="11">
        <v>28</v>
      </c>
    </row>
    <row r="389" customHeight="1" spans="1:5">
      <c r="A389" s="8">
        <v>9787570700158</v>
      </c>
      <c r="B389" s="9" t="s">
        <v>542</v>
      </c>
      <c r="C389" s="10" t="s">
        <v>121</v>
      </c>
      <c r="D389" s="10" t="s">
        <v>541</v>
      </c>
      <c r="E389" s="11">
        <v>28</v>
      </c>
    </row>
    <row r="390" customHeight="1" spans="1:5">
      <c r="A390" s="8">
        <v>9787539793962</v>
      </c>
      <c r="B390" s="9" t="s">
        <v>543</v>
      </c>
      <c r="C390" s="10" t="s">
        <v>121</v>
      </c>
      <c r="D390" s="10" t="s">
        <v>544</v>
      </c>
      <c r="E390" s="11">
        <v>28</v>
      </c>
    </row>
    <row r="391" customHeight="1" spans="1:5">
      <c r="A391" s="8">
        <v>9787539795959</v>
      </c>
      <c r="B391" s="9" t="s">
        <v>545</v>
      </c>
      <c r="C391" s="10" t="s">
        <v>121</v>
      </c>
      <c r="D391" s="10" t="s">
        <v>343</v>
      </c>
      <c r="E391" s="11">
        <v>28</v>
      </c>
    </row>
    <row r="392" customHeight="1" spans="1:5">
      <c r="A392" s="8">
        <v>9787539762685</v>
      </c>
      <c r="B392" s="9" t="s">
        <v>546</v>
      </c>
      <c r="C392" s="10" t="s">
        <v>121</v>
      </c>
      <c r="D392" s="10" t="s">
        <v>547</v>
      </c>
      <c r="E392" s="11">
        <v>32</v>
      </c>
    </row>
    <row r="393" customHeight="1" spans="1:5">
      <c r="A393" s="8">
        <v>9787539799698</v>
      </c>
      <c r="B393" s="9" t="s">
        <v>548</v>
      </c>
      <c r="C393" s="10" t="s">
        <v>121</v>
      </c>
      <c r="D393" s="10" t="s">
        <v>549</v>
      </c>
      <c r="E393" s="11">
        <v>28</v>
      </c>
    </row>
    <row r="394" customHeight="1" spans="1:5">
      <c r="A394" s="8">
        <v>9787539799919</v>
      </c>
      <c r="B394" s="9" t="s">
        <v>550</v>
      </c>
      <c r="C394" s="10" t="s">
        <v>121</v>
      </c>
      <c r="D394" s="10" t="s">
        <v>551</v>
      </c>
      <c r="E394" s="11">
        <v>29.8</v>
      </c>
    </row>
    <row r="395" customHeight="1" spans="1:5">
      <c r="A395" s="8">
        <v>9787570703289</v>
      </c>
      <c r="B395" s="9" t="s">
        <v>552</v>
      </c>
      <c r="C395" s="10" t="s">
        <v>121</v>
      </c>
      <c r="D395" s="10" t="s">
        <v>547</v>
      </c>
      <c r="E395" s="11">
        <v>33</v>
      </c>
    </row>
    <row r="396" customHeight="1" spans="1:5">
      <c r="A396" s="8">
        <v>9787570703296</v>
      </c>
      <c r="B396" s="9" t="s">
        <v>553</v>
      </c>
      <c r="C396" s="10" t="s">
        <v>121</v>
      </c>
      <c r="D396" s="10" t="s">
        <v>547</v>
      </c>
      <c r="E396" s="11">
        <v>33</v>
      </c>
    </row>
    <row r="397" customHeight="1" spans="1:5">
      <c r="A397" s="8">
        <v>9787570703302</v>
      </c>
      <c r="B397" s="9" t="s">
        <v>554</v>
      </c>
      <c r="C397" s="10" t="s">
        <v>121</v>
      </c>
      <c r="D397" s="10" t="s">
        <v>547</v>
      </c>
      <c r="E397" s="11">
        <v>33</v>
      </c>
    </row>
    <row r="398" customHeight="1" spans="1:5">
      <c r="A398" s="8">
        <v>9787539797052</v>
      </c>
      <c r="B398" s="9" t="s">
        <v>555</v>
      </c>
      <c r="C398" s="10" t="s">
        <v>121</v>
      </c>
      <c r="D398" s="10" t="s">
        <v>547</v>
      </c>
      <c r="E398" s="11">
        <v>35</v>
      </c>
    </row>
    <row r="399" customHeight="1" spans="1:5">
      <c r="A399" s="8">
        <v>9787539797069</v>
      </c>
      <c r="B399" s="9" t="s">
        <v>556</v>
      </c>
      <c r="C399" s="10" t="s">
        <v>121</v>
      </c>
      <c r="D399" s="10" t="s">
        <v>547</v>
      </c>
      <c r="E399" s="11">
        <v>35</v>
      </c>
    </row>
    <row r="400" customHeight="1" spans="1:5">
      <c r="A400" s="8">
        <v>9787539797045</v>
      </c>
      <c r="B400" s="9" t="s">
        <v>557</v>
      </c>
      <c r="C400" s="10" t="s">
        <v>121</v>
      </c>
      <c r="D400" s="10" t="s">
        <v>547</v>
      </c>
      <c r="E400" s="11">
        <v>35</v>
      </c>
    </row>
    <row r="401" customHeight="1" spans="1:5">
      <c r="A401" s="8">
        <v>9787539793153</v>
      </c>
      <c r="B401" s="9" t="s">
        <v>558</v>
      </c>
      <c r="C401" s="10" t="s">
        <v>121</v>
      </c>
      <c r="D401" s="10" t="s">
        <v>559</v>
      </c>
      <c r="E401" s="11">
        <v>35</v>
      </c>
    </row>
    <row r="402" customHeight="1" spans="1:5">
      <c r="A402" s="8">
        <v>9787539793177</v>
      </c>
      <c r="B402" s="9" t="s">
        <v>560</v>
      </c>
      <c r="C402" s="10" t="s">
        <v>121</v>
      </c>
      <c r="D402" s="10" t="s">
        <v>559</v>
      </c>
      <c r="E402" s="11">
        <v>35</v>
      </c>
    </row>
    <row r="403" customHeight="1" spans="1:5">
      <c r="A403" s="8">
        <v>9787539793160</v>
      </c>
      <c r="B403" s="9" t="s">
        <v>561</v>
      </c>
      <c r="C403" s="10" t="s">
        <v>121</v>
      </c>
      <c r="D403" s="10" t="s">
        <v>559</v>
      </c>
      <c r="E403" s="11">
        <v>35</v>
      </c>
    </row>
    <row r="404" customHeight="1" spans="1:5">
      <c r="A404" s="8">
        <v>9787539787824</v>
      </c>
      <c r="B404" s="9" t="s">
        <v>562</v>
      </c>
      <c r="C404" s="10" t="s">
        <v>121</v>
      </c>
      <c r="D404" s="10" t="s">
        <v>563</v>
      </c>
      <c r="E404" s="11">
        <v>28</v>
      </c>
    </row>
    <row r="405" customHeight="1" spans="1:5">
      <c r="A405" s="8">
        <v>9787539787831</v>
      </c>
      <c r="B405" s="9" t="s">
        <v>564</v>
      </c>
      <c r="C405" s="10" t="s">
        <v>121</v>
      </c>
      <c r="D405" s="10" t="s">
        <v>563</v>
      </c>
      <c r="E405" s="11">
        <v>28</v>
      </c>
    </row>
    <row r="406" customHeight="1" spans="1:5">
      <c r="A406" s="8">
        <v>9787539787602</v>
      </c>
      <c r="B406" s="9" t="s">
        <v>565</v>
      </c>
      <c r="C406" s="10" t="s">
        <v>121</v>
      </c>
      <c r="D406" s="10" t="s">
        <v>563</v>
      </c>
      <c r="E406" s="11">
        <v>28</v>
      </c>
    </row>
    <row r="407" customHeight="1" spans="1:5">
      <c r="A407" s="8">
        <v>9787539787619</v>
      </c>
      <c r="B407" s="9" t="s">
        <v>566</v>
      </c>
      <c r="C407" s="10" t="s">
        <v>121</v>
      </c>
      <c r="D407" s="10" t="s">
        <v>563</v>
      </c>
      <c r="E407" s="11">
        <v>28</v>
      </c>
    </row>
    <row r="408" customHeight="1" spans="1:5">
      <c r="A408" s="8">
        <v>9787539795461</v>
      </c>
      <c r="B408" s="9" t="s">
        <v>567</v>
      </c>
      <c r="C408" s="10" t="s">
        <v>121</v>
      </c>
      <c r="D408" s="10" t="s">
        <v>568</v>
      </c>
      <c r="E408" s="11">
        <v>36</v>
      </c>
    </row>
    <row r="409" customHeight="1" spans="1:5">
      <c r="A409" s="8">
        <v>9787539795447</v>
      </c>
      <c r="B409" s="9" t="s">
        <v>569</v>
      </c>
      <c r="C409" s="10" t="s">
        <v>121</v>
      </c>
      <c r="D409" s="10" t="s">
        <v>568</v>
      </c>
      <c r="E409" s="11">
        <v>36</v>
      </c>
    </row>
    <row r="410" customHeight="1" spans="1:5">
      <c r="A410" s="8">
        <v>9787539795478</v>
      </c>
      <c r="B410" s="9" t="s">
        <v>570</v>
      </c>
      <c r="C410" s="10" t="s">
        <v>121</v>
      </c>
      <c r="D410" s="10" t="s">
        <v>568</v>
      </c>
      <c r="E410" s="11">
        <v>36</v>
      </c>
    </row>
    <row r="411" customHeight="1" spans="1:5">
      <c r="A411" s="8">
        <v>9787539795454</v>
      </c>
      <c r="B411" s="9" t="s">
        <v>571</v>
      </c>
      <c r="C411" s="10" t="s">
        <v>121</v>
      </c>
      <c r="D411" s="10" t="s">
        <v>568</v>
      </c>
      <c r="E411" s="11">
        <v>36</v>
      </c>
    </row>
    <row r="412" customHeight="1" spans="1:5">
      <c r="A412" s="8">
        <v>9787570701841</v>
      </c>
      <c r="B412" s="9" t="s">
        <v>572</v>
      </c>
      <c r="C412" s="10" t="s">
        <v>121</v>
      </c>
      <c r="D412" s="10" t="s">
        <v>573</v>
      </c>
      <c r="E412" s="11">
        <v>58</v>
      </c>
    </row>
    <row r="413" customHeight="1" spans="1:5">
      <c r="A413" s="8">
        <v>9787570701865</v>
      </c>
      <c r="B413" s="9" t="s">
        <v>574</v>
      </c>
      <c r="C413" s="10" t="s">
        <v>121</v>
      </c>
      <c r="D413" s="10" t="s">
        <v>551</v>
      </c>
      <c r="E413" s="11">
        <v>58</v>
      </c>
    </row>
    <row r="414" customHeight="1" spans="1:5">
      <c r="A414" s="8">
        <v>9787570702503</v>
      </c>
      <c r="B414" s="9" t="s">
        <v>575</v>
      </c>
      <c r="C414" s="10" t="s">
        <v>121</v>
      </c>
      <c r="D414" s="10" t="s">
        <v>576</v>
      </c>
      <c r="E414" s="11">
        <v>58</v>
      </c>
    </row>
    <row r="415" customHeight="1" spans="1:5">
      <c r="A415" s="8">
        <v>9787570701896</v>
      </c>
      <c r="B415" s="9" t="s">
        <v>577</v>
      </c>
      <c r="C415" s="10" t="s">
        <v>121</v>
      </c>
      <c r="D415" s="10" t="s">
        <v>536</v>
      </c>
      <c r="E415" s="11">
        <v>58</v>
      </c>
    </row>
    <row r="416" customHeight="1" spans="1:5">
      <c r="A416" s="8">
        <v>9787570701889</v>
      </c>
      <c r="B416" s="9" t="s">
        <v>578</v>
      </c>
      <c r="C416" s="10" t="s">
        <v>121</v>
      </c>
      <c r="D416" s="10" t="s">
        <v>568</v>
      </c>
      <c r="E416" s="11">
        <v>58</v>
      </c>
    </row>
    <row r="417" customHeight="1" spans="1:5">
      <c r="A417" s="8">
        <v>9787539787817</v>
      </c>
      <c r="B417" s="9" t="s">
        <v>579</v>
      </c>
      <c r="C417" s="10" t="s">
        <v>121</v>
      </c>
      <c r="D417" s="10" t="s">
        <v>563</v>
      </c>
      <c r="E417" s="11">
        <v>28</v>
      </c>
    </row>
    <row r="418" customHeight="1" spans="1:5">
      <c r="A418" s="8">
        <v>9787539787725</v>
      </c>
      <c r="B418" s="9" t="s">
        <v>580</v>
      </c>
      <c r="C418" s="10" t="s">
        <v>121</v>
      </c>
      <c r="D418" s="10" t="s">
        <v>563</v>
      </c>
      <c r="E418" s="11">
        <v>28</v>
      </c>
    </row>
    <row r="419" customHeight="1" spans="1:5">
      <c r="A419" s="8">
        <v>9787539792019</v>
      </c>
      <c r="B419" s="9" t="s">
        <v>581</v>
      </c>
      <c r="C419" s="10" t="s">
        <v>121</v>
      </c>
      <c r="D419" s="10" t="s">
        <v>568</v>
      </c>
      <c r="E419" s="11">
        <v>29.8</v>
      </c>
    </row>
    <row r="420" customHeight="1" spans="1:5">
      <c r="A420" s="8">
        <v>9787539792033</v>
      </c>
      <c r="B420" s="9" t="s">
        <v>582</v>
      </c>
      <c r="C420" s="10" t="s">
        <v>121</v>
      </c>
      <c r="D420" s="10" t="s">
        <v>568</v>
      </c>
      <c r="E420" s="11">
        <v>29.8</v>
      </c>
    </row>
    <row r="421" customHeight="1" spans="1:5">
      <c r="A421" s="8">
        <v>9787539798677</v>
      </c>
      <c r="B421" s="9" t="s">
        <v>583</v>
      </c>
      <c r="C421" s="10" t="s">
        <v>121</v>
      </c>
      <c r="D421" s="10" t="s">
        <v>228</v>
      </c>
      <c r="E421" s="11">
        <v>29.8</v>
      </c>
    </row>
    <row r="422" customHeight="1" spans="1:5">
      <c r="A422" s="8">
        <v>9787539792026</v>
      </c>
      <c r="B422" s="9" t="s">
        <v>584</v>
      </c>
      <c r="C422" s="10" t="s">
        <v>121</v>
      </c>
      <c r="D422" s="10" t="s">
        <v>568</v>
      </c>
      <c r="E422" s="11">
        <v>29.8</v>
      </c>
    </row>
    <row r="423" customHeight="1" spans="1:5">
      <c r="A423" s="8">
        <v>9787570711505</v>
      </c>
      <c r="B423" s="9" t="s">
        <v>585</v>
      </c>
      <c r="C423" s="10" t="s">
        <v>121</v>
      </c>
      <c r="D423" s="10" t="s">
        <v>547</v>
      </c>
      <c r="E423" s="11">
        <v>25</v>
      </c>
    </row>
    <row r="424" customHeight="1" spans="1:5">
      <c r="A424" s="8">
        <v>9787570712557</v>
      </c>
      <c r="B424" s="9" t="s">
        <v>586</v>
      </c>
      <c r="C424" s="10" t="s">
        <v>121</v>
      </c>
      <c r="D424" s="10" t="s">
        <v>230</v>
      </c>
      <c r="E424" s="11">
        <v>30</v>
      </c>
    </row>
    <row r="425" customHeight="1" spans="1:5">
      <c r="A425" s="8">
        <v>9787570710379</v>
      </c>
      <c r="B425" s="9" t="s">
        <v>587</v>
      </c>
      <c r="C425" s="10" t="s">
        <v>121</v>
      </c>
      <c r="D425" s="10" t="s">
        <v>588</v>
      </c>
      <c r="E425" s="11">
        <v>28</v>
      </c>
    </row>
    <row r="426" customHeight="1" spans="1:5">
      <c r="A426" s="8">
        <v>9787570710393</v>
      </c>
      <c r="B426" s="9" t="s">
        <v>589</v>
      </c>
      <c r="C426" s="10" t="s">
        <v>121</v>
      </c>
      <c r="D426" s="10" t="s">
        <v>590</v>
      </c>
      <c r="E426" s="11">
        <v>28</v>
      </c>
    </row>
    <row r="427" customHeight="1" spans="1:5">
      <c r="A427" s="8">
        <v>9787570710355</v>
      </c>
      <c r="B427" s="9" t="s">
        <v>591</v>
      </c>
      <c r="C427" s="10" t="s">
        <v>121</v>
      </c>
      <c r="D427" s="10" t="s">
        <v>592</v>
      </c>
      <c r="E427" s="11">
        <v>28</v>
      </c>
    </row>
    <row r="428" customHeight="1" spans="1:5">
      <c r="A428" s="8">
        <v>9787570710386</v>
      </c>
      <c r="B428" s="9" t="s">
        <v>593</v>
      </c>
      <c r="C428" s="10" t="s">
        <v>121</v>
      </c>
      <c r="D428" s="10" t="s">
        <v>594</v>
      </c>
      <c r="E428" s="11">
        <v>28</v>
      </c>
    </row>
    <row r="429" customHeight="1" spans="1:5">
      <c r="A429" s="8">
        <v>9787570710409</v>
      </c>
      <c r="B429" s="9" t="s">
        <v>595</v>
      </c>
      <c r="C429" s="10" t="s">
        <v>121</v>
      </c>
      <c r="D429" s="10" t="s">
        <v>596</v>
      </c>
      <c r="E429" s="11">
        <v>28</v>
      </c>
    </row>
    <row r="430" customHeight="1" spans="1:5">
      <c r="A430" s="8">
        <v>9787539790022</v>
      </c>
      <c r="B430" s="9" t="s">
        <v>597</v>
      </c>
      <c r="C430" s="10" t="s">
        <v>121</v>
      </c>
      <c r="D430" s="10" t="s">
        <v>598</v>
      </c>
      <c r="E430" s="11">
        <v>38</v>
      </c>
    </row>
    <row r="431" customHeight="1" spans="1:5">
      <c r="A431" s="8">
        <v>9787539790039</v>
      </c>
      <c r="B431" s="9" t="s">
        <v>599</v>
      </c>
      <c r="C431" s="10" t="s">
        <v>121</v>
      </c>
      <c r="D431" s="10" t="s">
        <v>598</v>
      </c>
      <c r="E431" s="11">
        <v>38</v>
      </c>
    </row>
    <row r="432" customHeight="1" spans="1:5">
      <c r="A432" s="8">
        <v>9787539790046</v>
      </c>
      <c r="B432" s="9" t="s">
        <v>600</v>
      </c>
      <c r="C432" s="10" t="s">
        <v>121</v>
      </c>
      <c r="D432" s="10" t="s">
        <v>598</v>
      </c>
      <c r="E432" s="11">
        <v>38</v>
      </c>
    </row>
    <row r="433" customHeight="1" spans="1:5">
      <c r="A433" s="8">
        <v>9787539790053</v>
      </c>
      <c r="B433" s="9" t="s">
        <v>601</v>
      </c>
      <c r="C433" s="10" t="s">
        <v>121</v>
      </c>
      <c r="D433" s="10" t="s">
        <v>598</v>
      </c>
      <c r="E433" s="11">
        <v>38</v>
      </c>
    </row>
    <row r="434" customHeight="1" spans="1:5">
      <c r="A434" s="8">
        <v>9787570701742</v>
      </c>
      <c r="B434" s="9" t="s">
        <v>602</v>
      </c>
      <c r="C434" s="10" t="s">
        <v>121</v>
      </c>
      <c r="D434" s="10" t="s">
        <v>603</v>
      </c>
      <c r="E434" s="11">
        <v>58</v>
      </c>
    </row>
    <row r="435" customHeight="1" spans="1:5">
      <c r="A435" s="8">
        <v>9787570701759</v>
      </c>
      <c r="B435" s="9" t="s">
        <v>604</v>
      </c>
      <c r="C435" s="10" t="s">
        <v>121</v>
      </c>
      <c r="D435" s="10" t="s">
        <v>603</v>
      </c>
      <c r="E435" s="11">
        <v>58</v>
      </c>
    </row>
    <row r="436" customHeight="1" spans="1:5">
      <c r="A436" s="8">
        <v>9787570701735</v>
      </c>
      <c r="B436" s="9" t="s">
        <v>605</v>
      </c>
      <c r="C436" s="10" t="s">
        <v>121</v>
      </c>
      <c r="D436" s="10" t="s">
        <v>603</v>
      </c>
      <c r="E436" s="11">
        <v>58</v>
      </c>
    </row>
    <row r="437" customHeight="1" spans="1:5">
      <c r="A437" s="8">
        <v>9787570708840</v>
      </c>
      <c r="B437" s="9" t="s">
        <v>606</v>
      </c>
      <c r="C437" s="10" t="s">
        <v>121</v>
      </c>
      <c r="D437" s="10" t="s">
        <v>607</v>
      </c>
      <c r="E437" s="11">
        <v>38</v>
      </c>
    </row>
    <row r="438" customHeight="1" spans="1:5">
      <c r="A438" s="8">
        <v>9787570708833</v>
      </c>
      <c r="B438" s="9" t="s">
        <v>608</v>
      </c>
      <c r="C438" s="10" t="s">
        <v>121</v>
      </c>
      <c r="D438" s="10" t="s">
        <v>609</v>
      </c>
      <c r="E438" s="11">
        <v>38</v>
      </c>
    </row>
    <row r="439" customHeight="1" spans="1:5">
      <c r="A439" s="8">
        <v>9787570708819</v>
      </c>
      <c r="B439" s="9" t="s">
        <v>610</v>
      </c>
      <c r="C439" s="10" t="s">
        <v>121</v>
      </c>
      <c r="D439" s="10" t="s">
        <v>611</v>
      </c>
      <c r="E439" s="11">
        <v>33</v>
      </c>
    </row>
    <row r="440" customHeight="1" spans="1:5">
      <c r="A440" s="8">
        <v>9787570708826</v>
      </c>
      <c r="B440" s="9" t="s">
        <v>612</v>
      </c>
      <c r="C440" s="10" t="s">
        <v>121</v>
      </c>
      <c r="D440" s="10" t="s">
        <v>609</v>
      </c>
      <c r="E440" s="11">
        <v>38</v>
      </c>
    </row>
    <row r="441" customHeight="1" spans="1:5">
      <c r="A441" s="8">
        <v>9787570701872</v>
      </c>
      <c r="B441" s="9" t="s">
        <v>613</v>
      </c>
      <c r="C441" s="10" t="s">
        <v>121</v>
      </c>
      <c r="D441" s="10" t="s">
        <v>614</v>
      </c>
      <c r="E441" s="11">
        <v>58</v>
      </c>
    </row>
    <row r="442" customHeight="1" spans="1:5">
      <c r="A442" s="8">
        <v>9787570701858</v>
      </c>
      <c r="B442" s="9" t="s">
        <v>615</v>
      </c>
      <c r="C442" s="10" t="s">
        <v>121</v>
      </c>
      <c r="D442" s="10" t="s">
        <v>616</v>
      </c>
      <c r="E442" s="11">
        <v>58</v>
      </c>
    </row>
    <row r="443" customHeight="1" spans="1:5">
      <c r="A443" s="8">
        <v>9787570712373</v>
      </c>
      <c r="B443" s="9" t="s">
        <v>617</v>
      </c>
      <c r="C443" s="10" t="s">
        <v>121</v>
      </c>
      <c r="D443" s="10" t="s">
        <v>618</v>
      </c>
      <c r="E443" s="11">
        <v>35</v>
      </c>
    </row>
    <row r="444" customHeight="1" spans="1:5">
      <c r="A444" s="8">
        <v>9787570712779</v>
      </c>
      <c r="B444" s="9" t="s">
        <v>619</v>
      </c>
      <c r="C444" s="10" t="s">
        <v>121</v>
      </c>
      <c r="D444" s="10" t="s">
        <v>620</v>
      </c>
      <c r="E444" s="11">
        <v>25</v>
      </c>
    </row>
    <row r="445" customHeight="1" spans="1:5">
      <c r="A445" s="8">
        <v>9787570712762</v>
      </c>
      <c r="B445" s="9" t="s">
        <v>621</v>
      </c>
      <c r="C445" s="10" t="s">
        <v>121</v>
      </c>
      <c r="D445" s="10" t="s">
        <v>620</v>
      </c>
      <c r="E445" s="11">
        <v>25</v>
      </c>
    </row>
    <row r="446" customHeight="1" spans="1:5">
      <c r="A446" s="8">
        <v>9787570712786</v>
      </c>
      <c r="B446" s="9" t="s">
        <v>622</v>
      </c>
      <c r="C446" s="10" t="s">
        <v>121</v>
      </c>
      <c r="D446" s="10" t="s">
        <v>620</v>
      </c>
      <c r="E446" s="11">
        <v>25</v>
      </c>
    </row>
    <row r="447" customHeight="1" spans="1:5">
      <c r="A447" s="8">
        <v>9787570712755</v>
      </c>
      <c r="B447" s="9" t="s">
        <v>623</v>
      </c>
      <c r="C447" s="10" t="s">
        <v>121</v>
      </c>
      <c r="D447" s="10" t="s">
        <v>620</v>
      </c>
      <c r="E447" s="11">
        <v>25</v>
      </c>
    </row>
    <row r="448" customHeight="1" spans="1:5">
      <c r="A448" s="8">
        <v>9787570712168</v>
      </c>
      <c r="B448" s="9" t="s">
        <v>624</v>
      </c>
      <c r="C448" s="10" t="s">
        <v>121</v>
      </c>
      <c r="D448" s="10" t="s">
        <v>625</v>
      </c>
      <c r="E448" s="11">
        <v>32</v>
      </c>
    </row>
    <row r="449" customHeight="1" spans="1:5">
      <c r="A449" s="8">
        <v>9787570712151</v>
      </c>
      <c r="B449" s="9" t="s">
        <v>626</v>
      </c>
      <c r="C449" s="10" t="s">
        <v>121</v>
      </c>
      <c r="D449" s="10" t="s">
        <v>625</v>
      </c>
      <c r="E449" s="11">
        <v>32</v>
      </c>
    </row>
    <row r="450" customHeight="1" spans="1:5">
      <c r="A450" s="8">
        <v>9787570712137</v>
      </c>
      <c r="B450" s="9" t="s">
        <v>627</v>
      </c>
      <c r="C450" s="10" t="s">
        <v>121</v>
      </c>
      <c r="D450" s="10" t="s">
        <v>625</v>
      </c>
      <c r="E450" s="11">
        <v>32</v>
      </c>
    </row>
    <row r="451" customHeight="1" spans="1:5">
      <c r="A451" s="8">
        <v>9787570712120</v>
      </c>
      <c r="B451" s="9" t="s">
        <v>628</v>
      </c>
      <c r="C451" s="10" t="s">
        <v>121</v>
      </c>
      <c r="D451" s="10" t="s">
        <v>625</v>
      </c>
      <c r="E451" s="11">
        <v>32</v>
      </c>
    </row>
    <row r="452" customHeight="1" spans="1:5">
      <c r="A452" s="8">
        <v>9787570712144</v>
      </c>
      <c r="B452" s="9" t="s">
        <v>629</v>
      </c>
      <c r="C452" s="10" t="s">
        <v>121</v>
      </c>
      <c r="D452" s="10" t="s">
        <v>625</v>
      </c>
      <c r="E452" s="11">
        <v>32</v>
      </c>
    </row>
    <row r="453" customHeight="1" spans="1:5">
      <c r="A453" s="8">
        <v>9787539792644</v>
      </c>
      <c r="B453" s="9" t="s">
        <v>630</v>
      </c>
      <c r="C453" s="10" t="s">
        <v>121</v>
      </c>
      <c r="D453" s="10" t="s">
        <v>631</v>
      </c>
      <c r="E453" s="11">
        <v>48</v>
      </c>
    </row>
    <row r="454" customHeight="1" spans="1:5">
      <c r="A454" s="8">
        <v>9787539799322</v>
      </c>
      <c r="B454" s="9" t="s">
        <v>632</v>
      </c>
      <c r="C454" s="10" t="s">
        <v>121</v>
      </c>
      <c r="D454" s="10" t="s">
        <v>218</v>
      </c>
      <c r="E454" s="11">
        <v>29.8</v>
      </c>
    </row>
    <row r="455" customHeight="1" spans="1:5">
      <c r="A455" s="8">
        <v>9787570703180</v>
      </c>
      <c r="B455" s="9" t="s">
        <v>633</v>
      </c>
      <c r="C455" s="10" t="s">
        <v>121</v>
      </c>
      <c r="D455" s="10" t="s">
        <v>173</v>
      </c>
      <c r="E455" s="11">
        <v>59</v>
      </c>
    </row>
    <row r="456" customHeight="1" spans="1:5">
      <c r="A456" s="8">
        <v>9787570700684</v>
      </c>
      <c r="B456" s="9" t="s">
        <v>634</v>
      </c>
      <c r="C456" s="10" t="s">
        <v>121</v>
      </c>
      <c r="D456" s="10" t="s">
        <v>173</v>
      </c>
      <c r="E456" s="11">
        <v>49</v>
      </c>
    </row>
    <row r="457" customHeight="1" spans="1:5">
      <c r="A457" s="8">
        <v>9787570708673</v>
      </c>
      <c r="B457" s="9" t="s">
        <v>635</v>
      </c>
      <c r="C457" s="10" t="s">
        <v>121</v>
      </c>
      <c r="D457" s="10" t="s">
        <v>636</v>
      </c>
      <c r="E457" s="11">
        <v>38</v>
      </c>
    </row>
    <row r="458" customHeight="1" spans="1:5">
      <c r="A458" s="8">
        <v>9787570703708</v>
      </c>
      <c r="B458" s="9" t="s">
        <v>637</v>
      </c>
      <c r="C458" s="10" t="s">
        <v>121</v>
      </c>
      <c r="D458" s="10" t="s">
        <v>638</v>
      </c>
      <c r="E458" s="11">
        <v>38</v>
      </c>
    </row>
    <row r="459" customHeight="1" spans="1:5">
      <c r="A459" s="8">
        <v>9787570703692</v>
      </c>
      <c r="B459" s="9" t="s">
        <v>639</v>
      </c>
      <c r="C459" s="10" t="s">
        <v>121</v>
      </c>
      <c r="D459" s="10" t="s">
        <v>638</v>
      </c>
      <c r="E459" s="11">
        <v>38</v>
      </c>
    </row>
    <row r="460" customHeight="1" spans="1:5">
      <c r="A460" s="8">
        <v>9787570703685</v>
      </c>
      <c r="B460" s="9" t="s">
        <v>640</v>
      </c>
      <c r="C460" s="10" t="s">
        <v>121</v>
      </c>
      <c r="D460" s="10" t="s">
        <v>638</v>
      </c>
      <c r="E460" s="11">
        <v>38</v>
      </c>
    </row>
    <row r="461" customHeight="1" spans="1:5">
      <c r="A461" s="8">
        <v>9787539790985</v>
      </c>
      <c r="B461" s="9" t="s">
        <v>641</v>
      </c>
      <c r="C461" s="10" t="s">
        <v>121</v>
      </c>
      <c r="D461" s="10" t="s">
        <v>642</v>
      </c>
      <c r="E461" s="11">
        <v>18</v>
      </c>
    </row>
    <row r="462" customHeight="1" spans="1:5">
      <c r="A462" s="8">
        <v>9787539799711</v>
      </c>
      <c r="B462" s="9" t="s">
        <v>643</v>
      </c>
      <c r="C462" s="10" t="s">
        <v>121</v>
      </c>
      <c r="D462" s="10" t="s">
        <v>644</v>
      </c>
      <c r="E462" s="11">
        <v>29.8</v>
      </c>
    </row>
    <row r="463" customHeight="1" spans="1:5">
      <c r="A463" s="8">
        <v>9787539783505</v>
      </c>
      <c r="B463" s="9" t="s">
        <v>645</v>
      </c>
      <c r="C463" s="10" t="s">
        <v>121</v>
      </c>
      <c r="D463" s="10" t="s">
        <v>646</v>
      </c>
      <c r="E463" s="11">
        <v>29.8</v>
      </c>
    </row>
    <row r="464" customHeight="1" spans="1:5">
      <c r="A464" s="8">
        <v>9787539799704</v>
      </c>
      <c r="B464" s="9" t="s">
        <v>647</v>
      </c>
      <c r="C464" s="10" t="s">
        <v>121</v>
      </c>
      <c r="D464" s="10" t="s">
        <v>646</v>
      </c>
      <c r="E464" s="11">
        <v>29.8</v>
      </c>
    </row>
    <row r="465" customHeight="1" spans="1:5">
      <c r="A465" s="8">
        <v>9787539786834</v>
      </c>
      <c r="B465" s="9" t="s">
        <v>648</v>
      </c>
      <c r="C465" s="10" t="s">
        <v>121</v>
      </c>
      <c r="D465" s="10" t="s">
        <v>644</v>
      </c>
      <c r="E465" s="11">
        <v>29.8</v>
      </c>
    </row>
    <row r="466" customHeight="1" spans="1:5">
      <c r="A466" s="8">
        <v>9787539783840</v>
      </c>
      <c r="B466" s="9" t="s">
        <v>649</v>
      </c>
      <c r="C466" s="10" t="s">
        <v>121</v>
      </c>
      <c r="D466" s="10" t="s">
        <v>650</v>
      </c>
      <c r="E466" s="11">
        <v>29.8</v>
      </c>
    </row>
    <row r="467" customHeight="1" spans="1:5">
      <c r="A467" s="8">
        <v>9787539783512</v>
      </c>
      <c r="B467" s="9" t="s">
        <v>651</v>
      </c>
      <c r="C467" s="10" t="s">
        <v>121</v>
      </c>
      <c r="D467" s="10" t="s">
        <v>222</v>
      </c>
      <c r="E467" s="11">
        <v>33.8</v>
      </c>
    </row>
    <row r="468" customHeight="1" spans="1:5">
      <c r="A468" s="8">
        <v>9787570707706</v>
      </c>
      <c r="B468" s="9" t="s">
        <v>652</v>
      </c>
      <c r="C468" s="10" t="s">
        <v>121</v>
      </c>
      <c r="D468" s="10" t="s">
        <v>653</v>
      </c>
      <c r="E468" s="11">
        <v>38</v>
      </c>
    </row>
    <row r="469" customHeight="1" spans="1:5">
      <c r="A469" s="8">
        <v>9787570712731</v>
      </c>
      <c r="B469" s="9" t="s">
        <v>654</v>
      </c>
      <c r="C469" s="10" t="s">
        <v>121</v>
      </c>
      <c r="D469" s="10" t="s">
        <v>655</v>
      </c>
      <c r="E469" s="11">
        <v>39</v>
      </c>
    </row>
    <row r="470" customHeight="1" spans="1:5">
      <c r="A470" s="8">
        <v>9787570703142</v>
      </c>
      <c r="B470" s="9" t="s">
        <v>656</v>
      </c>
      <c r="C470" s="10" t="s">
        <v>121</v>
      </c>
      <c r="D470" s="10" t="s">
        <v>173</v>
      </c>
      <c r="E470" s="11">
        <v>119</v>
      </c>
    </row>
    <row r="471" customHeight="1" spans="1:5">
      <c r="A471" s="8">
        <v>9787539790459</v>
      </c>
      <c r="B471" s="9" t="s">
        <v>657</v>
      </c>
      <c r="C471" s="10" t="s">
        <v>121</v>
      </c>
      <c r="D471" s="10" t="s">
        <v>658</v>
      </c>
      <c r="E471" s="11">
        <v>69</v>
      </c>
    </row>
    <row r="472" customHeight="1" spans="1:5">
      <c r="A472" s="8">
        <v>9787570704941</v>
      </c>
      <c r="B472" s="9" t="s">
        <v>659</v>
      </c>
      <c r="C472" s="10" t="s">
        <v>121</v>
      </c>
      <c r="D472" s="10" t="s">
        <v>660</v>
      </c>
      <c r="E472" s="11">
        <v>29.8</v>
      </c>
    </row>
    <row r="473" customHeight="1" spans="1:5">
      <c r="A473" s="8">
        <v>9787570704958</v>
      </c>
      <c r="B473" s="9" t="s">
        <v>661</v>
      </c>
      <c r="C473" s="10" t="s">
        <v>121</v>
      </c>
      <c r="D473" s="10" t="s">
        <v>662</v>
      </c>
      <c r="E473" s="11">
        <v>29.8</v>
      </c>
    </row>
    <row r="474" customHeight="1" spans="1:5">
      <c r="A474" s="8">
        <v>9787570704965</v>
      </c>
      <c r="B474" s="9" t="s">
        <v>663</v>
      </c>
      <c r="C474" s="10" t="s">
        <v>121</v>
      </c>
      <c r="D474" s="10" t="s">
        <v>662</v>
      </c>
      <c r="E474" s="11">
        <v>36</v>
      </c>
    </row>
    <row r="475" customHeight="1" spans="1:5">
      <c r="A475" s="8">
        <v>9787570704934</v>
      </c>
      <c r="B475" s="9" t="s">
        <v>664</v>
      </c>
      <c r="C475" s="10" t="s">
        <v>121</v>
      </c>
      <c r="D475" s="10" t="s">
        <v>665</v>
      </c>
      <c r="E475" s="11">
        <v>29.8</v>
      </c>
    </row>
    <row r="476" customHeight="1" spans="1:5">
      <c r="A476" s="8">
        <v>9787539790497</v>
      </c>
      <c r="B476" s="9" t="s">
        <v>666</v>
      </c>
      <c r="C476" s="10" t="s">
        <v>121</v>
      </c>
      <c r="D476" s="10" t="s">
        <v>667</v>
      </c>
      <c r="E476" s="11">
        <v>39</v>
      </c>
    </row>
    <row r="477" customHeight="1" spans="1:5">
      <c r="A477" s="8">
        <v>9787570700653</v>
      </c>
      <c r="B477" s="9" t="s">
        <v>668</v>
      </c>
      <c r="C477" s="10" t="s">
        <v>121</v>
      </c>
      <c r="D477" s="10" t="s">
        <v>669</v>
      </c>
      <c r="E477" s="11">
        <v>59</v>
      </c>
    </row>
    <row r="478" customHeight="1" spans="1:5">
      <c r="A478" s="8">
        <v>9787570700707</v>
      </c>
      <c r="B478" s="9" t="s">
        <v>670</v>
      </c>
      <c r="C478" s="10" t="s">
        <v>121</v>
      </c>
      <c r="D478" s="10" t="s">
        <v>671</v>
      </c>
      <c r="E478" s="11">
        <v>39</v>
      </c>
    </row>
    <row r="479" customHeight="1" spans="1:5">
      <c r="A479" s="8">
        <v>9787570708024</v>
      </c>
      <c r="B479" s="9" t="s">
        <v>672</v>
      </c>
      <c r="C479" s="10" t="s">
        <v>121</v>
      </c>
      <c r="D479" s="10" t="s">
        <v>673</v>
      </c>
      <c r="E479" s="11">
        <v>38</v>
      </c>
    </row>
    <row r="480" customHeight="1" spans="1:5">
      <c r="A480" s="8">
        <v>9787539790527</v>
      </c>
      <c r="B480" s="9" t="s">
        <v>674</v>
      </c>
      <c r="C480" s="10" t="s">
        <v>121</v>
      </c>
      <c r="D480" s="10" t="s">
        <v>675</v>
      </c>
      <c r="E480" s="11">
        <v>59</v>
      </c>
    </row>
    <row r="481" customHeight="1" spans="1:5">
      <c r="A481" s="8">
        <v>9787570703128</v>
      </c>
      <c r="B481" s="9" t="s">
        <v>676</v>
      </c>
      <c r="C481" s="10" t="s">
        <v>121</v>
      </c>
      <c r="D481" s="10" t="s">
        <v>173</v>
      </c>
      <c r="E481" s="11">
        <v>49</v>
      </c>
    </row>
    <row r="482" customHeight="1" spans="1:5">
      <c r="A482" s="8">
        <v>9787539794624</v>
      </c>
      <c r="B482" s="9" t="s">
        <v>677</v>
      </c>
      <c r="C482" s="10" t="s">
        <v>121</v>
      </c>
      <c r="D482" s="10" t="s">
        <v>678</v>
      </c>
      <c r="E482" s="11">
        <v>30</v>
      </c>
    </row>
    <row r="483" customHeight="1" spans="1:5">
      <c r="A483" s="8">
        <v>9787570708031</v>
      </c>
      <c r="B483" s="9" t="s">
        <v>679</v>
      </c>
      <c r="C483" s="10" t="s">
        <v>121</v>
      </c>
      <c r="D483" s="10" t="s">
        <v>680</v>
      </c>
      <c r="E483" s="11">
        <v>38</v>
      </c>
    </row>
    <row r="484" customHeight="1" spans="1:5">
      <c r="A484" s="8">
        <v>9787570703197</v>
      </c>
      <c r="B484" s="9" t="s">
        <v>681</v>
      </c>
      <c r="C484" s="10" t="s">
        <v>121</v>
      </c>
      <c r="D484" s="10" t="s">
        <v>682</v>
      </c>
      <c r="E484" s="11">
        <v>49</v>
      </c>
    </row>
    <row r="485" customHeight="1" spans="1:5">
      <c r="A485" s="8">
        <v>9787570700646</v>
      </c>
      <c r="B485" s="9" t="s">
        <v>683</v>
      </c>
      <c r="C485" s="10" t="s">
        <v>121</v>
      </c>
      <c r="D485" s="10" t="s">
        <v>173</v>
      </c>
      <c r="E485" s="11">
        <v>49</v>
      </c>
    </row>
    <row r="486" customHeight="1" spans="1:5">
      <c r="A486" s="8">
        <v>9787570703159</v>
      </c>
      <c r="B486" s="9" t="s">
        <v>684</v>
      </c>
      <c r="C486" s="10" t="s">
        <v>121</v>
      </c>
      <c r="D486" s="10" t="s">
        <v>685</v>
      </c>
      <c r="E486" s="11">
        <v>69</v>
      </c>
    </row>
    <row r="487" customHeight="1" spans="1:5">
      <c r="A487" s="8">
        <v>9787570711314</v>
      </c>
      <c r="B487" s="9" t="s">
        <v>686</v>
      </c>
      <c r="C487" s="10" t="s">
        <v>121</v>
      </c>
      <c r="D487" s="10" t="s">
        <v>687</v>
      </c>
      <c r="E487" s="11">
        <v>39</v>
      </c>
    </row>
    <row r="488" customHeight="1" spans="1:5">
      <c r="A488" s="8">
        <v>9787570711307</v>
      </c>
      <c r="B488" s="9" t="s">
        <v>688</v>
      </c>
      <c r="C488" s="10" t="s">
        <v>121</v>
      </c>
      <c r="D488" s="10" t="s">
        <v>687</v>
      </c>
      <c r="E488" s="11">
        <v>39</v>
      </c>
    </row>
    <row r="489" customHeight="1" spans="1:5">
      <c r="A489" s="8">
        <v>9787570700677</v>
      </c>
      <c r="B489" s="9" t="s">
        <v>689</v>
      </c>
      <c r="C489" s="10" t="s">
        <v>121</v>
      </c>
      <c r="D489" s="10" t="s">
        <v>173</v>
      </c>
      <c r="E489" s="11">
        <v>49</v>
      </c>
    </row>
    <row r="490" customHeight="1" spans="1:5">
      <c r="A490" s="8">
        <v>9787570703210</v>
      </c>
      <c r="B490" s="9" t="s">
        <v>690</v>
      </c>
      <c r="C490" s="10" t="s">
        <v>121</v>
      </c>
      <c r="D490" s="10" t="s">
        <v>691</v>
      </c>
      <c r="E490" s="11">
        <v>39</v>
      </c>
    </row>
    <row r="491" customHeight="1" spans="1:5">
      <c r="A491" s="8">
        <v>9787570704859</v>
      </c>
      <c r="B491" s="9" t="s">
        <v>692</v>
      </c>
      <c r="C491" s="10" t="s">
        <v>121</v>
      </c>
      <c r="D491" s="10" t="s">
        <v>693</v>
      </c>
      <c r="E491" s="11">
        <v>36</v>
      </c>
    </row>
    <row r="492" customHeight="1" spans="1:5">
      <c r="A492" s="8">
        <v>9787570704873</v>
      </c>
      <c r="B492" s="9" t="s">
        <v>694</v>
      </c>
      <c r="C492" s="10" t="s">
        <v>121</v>
      </c>
      <c r="D492" s="10" t="s">
        <v>695</v>
      </c>
      <c r="E492" s="11">
        <v>36</v>
      </c>
    </row>
    <row r="493" customHeight="1" spans="1:5">
      <c r="A493" s="8">
        <v>9787570704842</v>
      </c>
      <c r="B493" s="9" t="s">
        <v>696</v>
      </c>
      <c r="C493" s="10" t="s">
        <v>121</v>
      </c>
      <c r="D493" s="10" t="s">
        <v>695</v>
      </c>
      <c r="E493" s="11">
        <v>36</v>
      </c>
    </row>
    <row r="494" customHeight="1" spans="1:5">
      <c r="A494" s="8">
        <v>9787570704866</v>
      </c>
      <c r="B494" s="9" t="s">
        <v>697</v>
      </c>
      <c r="C494" s="10" t="s">
        <v>121</v>
      </c>
      <c r="D494" s="10" t="s">
        <v>693</v>
      </c>
      <c r="E494" s="11">
        <v>36</v>
      </c>
    </row>
    <row r="495" customHeight="1" spans="1:5">
      <c r="A495" s="8">
        <v>9787570704835</v>
      </c>
      <c r="B495" s="9" t="s">
        <v>698</v>
      </c>
      <c r="C495" s="10" t="s">
        <v>121</v>
      </c>
      <c r="D495" s="10" t="s">
        <v>695</v>
      </c>
      <c r="E495" s="11">
        <v>36</v>
      </c>
    </row>
    <row r="496" customHeight="1" spans="1:5">
      <c r="A496" s="8">
        <v>9787570704828</v>
      </c>
      <c r="B496" s="9" t="s">
        <v>699</v>
      </c>
      <c r="C496" s="10" t="s">
        <v>121</v>
      </c>
      <c r="D496" s="10" t="s">
        <v>695</v>
      </c>
      <c r="E496" s="11">
        <v>36</v>
      </c>
    </row>
    <row r="497" customHeight="1" spans="1:5">
      <c r="A497" s="8">
        <v>9787539799766</v>
      </c>
      <c r="B497" s="9" t="s">
        <v>700</v>
      </c>
      <c r="C497" s="10" t="s">
        <v>121</v>
      </c>
      <c r="D497" s="10" t="s">
        <v>701</v>
      </c>
      <c r="E497" s="11">
        <v>32</v>
      </c>
    </row>
    <row r="498" customHeight="1" spans="1:5">
      <c r="A498" s="8">
        <v>9787539768892</v>
      </c>
      <c r="B498" s="9" t="s">
        <v>702</v>
      </c>
      <c r="C498" s="10" t="s">
        <v>121</v>
      </c>
      <c r="D498" s="10" t="s">
        <v>701</v>
      </c>
      <c r="E498" s="11">
        <v>28</v>
      </c>
    </row>
    <row r="499" customHeight="1" spans="1:5">
      <c r="A499" s="8">
        <v>9787539799803</v>
      </c>
      <c r="B499" s="9" t="s">
        <v>703</v>
      </c>
      <c r="C499" s="10" t="s">
        <v>121</v>
      </c>
      <c r="D499" s="10" t="s">
        <v>701</v>
      </c>
      <c r="E499" s="11">
        <v>32</v>
      </c>
    </row>
    <row r="500" customHeight="1" spans="1:5">
      <c r="A500" s="8">
        <v>9787539799780</v>
      </c>
      <c r="B500" s="9" t="s">
        <v>704</v>
      </c>
      <c r="C500" s="10" t="s">
        <v>121</v>
      </c>
      <c r="D500" s="10" t="s">
        <v>701</v>
      </c>
      <c r="E500" s="11">
        <v>38</v>
      </c>
    </row>
    <row r="501" customHeight="1" spans="1:5">
      <c r="A501" s="8">
        <v>9787539799773</v>
      </c>
      <c r="B501" s="9" t="s">
        <v>705</v>
      </c>
      <c r="C501" s="10" t="s">
        <v>121</v>
      </c>
      <c r="D501" s="10" t="s">
        <v>701</v>
      </c>
      <c r="E501" s="11">
        <v>32</v>
      </c>
    </row>
    <row r="502" customHeight="1" spans="1:5">
      <c r="A502" s="8">
        <v>9787539774084</v>
      </c>
      <c r="B502" s="9" t="s">
        <v>706</v>
      </c>
      <c r="C502" s="10" t="s">
        <v>121</v>
      </c>
      <c r="D502" s="10" t="s">
        <v>701</v>
      </c>
      <c r="E502" s="11">
        <v>32</v>
      </c>
    </row>
    <row r="503" customHeight="1" spans="1:5">
      <c r="A503" s="8">
        <v>9787539755717</v>
      </c>
      <c r="B503" s="9" t="s">
        <v>707</v>
      </c>
      <c r="C503" s="10" t="s">
        <v>121</v>
      </c>
      <c r="D503" s="10" t="s">
        <v>701</v>
      </c>
      <c r="E503" s="11">
        <v>30</v>
      </c>
    </row>
    <row r="504" customHeight="1" spans="1:5">
      <c r="A504" s="8">
        <v>9787539799797</v>
      </c>
      <c r="B504" s="9" t="s">
        <v>708</v>
      </c>
      <c r="C504" s="10" t="s">
        <v>121</v>
      </c>
      <c r="D504" s="10" t="s">
        <v>701</v>
      </c>
      <c r="E504" s="11">
        <v>38</v>
      </c>
    </row>
    <row r="505" customHeight="1" spans="1:5">
      <c r="A505" s="8">
        <v>9787570700738</v>
      </c>
      <c r="B505" s="9" t="s">
        <v>709</v>
      </c>
      <c r="C505" s="10" t="s">
        <v>121</v>
      </c>
      <c r="D505" s="10" t="s">
        <v>173</v>
      </c>
      <c r="E505" s="11">
        <v>49</v>
      </c>
    </row>
    <row r="506" customHeight="1" spans="1:5">
      <c r="A506" s="8">
        <v>9787570703135</v>
      </c>
      <c r="B506" s="9" t="s">
        <v>710</v>
      </c>
      <c r="C506" s="10" t="s">
        <v>121</v>
      </c>
      <c r="D506" s="10" t="s">
        <v>711</v>
      </c>
      <c r="E506" s="11">
        <v>99</v>
      </c>
    </row>
    <row r="507" customHeight="1" spans="1:5">
      <c r="A507" s="8">
        <v>9787570700714</v>
      </c>
      <c r="B507" s="9" t="s">
        <v>712</v>
      </c>
      <c r="C507" s="10" t="s">
        <v>121</v>
      </c>
      <c r="D507" s="10" t="s">
        <v>713</v>
      </c>
      <c r="E507" s="11">
        <v>49</v>
      </c>
    </row>
    <row r="508" customHeight="1" spans="1:5">
      <c r="A508" s="8">
        <v>9787539790480</v>
      </c>
      <c r="B508" s="9" t="s">
        <v>714</v>
      </c>
      <c r="C508" s="10" t="s">
        <v>121</v>
      </c>
      <c r="D508" s="10" t="s">
        <v>715</v>
      </c>
      <c r="E508" s="11">
        <v>29</v>
      </c>
    </row>
    <row r="509" customHeight="1" spans="1:5">
      <c r="A509" s="8">
        <v>9787539783475</v>
      </c>
      <c r="B509" s="9" t="s">
        <v>716</v>
      </c>
      <c r="C509" s="10" t="s">
        <v>121</v>
      </c>
      <c r="D509" s="10" t="s">
        <v>717</v>
      </c>
      <c r="E509" s="11">
        <v>38.8</v>
      </c>
    </row>
    <row r="510" customHeight="1" spans="1:5">
      <c r="A510" s="8">
        <v>9787539783482</v>
      </c>
      <c r="B510" s="9" t="s">
        <v>718</v>
      </c>
      <c r="C510" s="10" t="s">
        <v>121</v>
      </c>
      <c r="D510" s="10" t="s">
        <v>717</v>
      </c>
      <c r="E510" s="11">
        <v>38</v>
      </c>
    </row>
    <row r="511" customHeight="1" spans="1:5">
      <c r="A511" s="8">
        <v>9787539783499</v>
      </c>
      <c r="B511" s="9" t="s">
        <v>719</v>
      </c>
      <c r="C511" s="10" t="s">
        <v>121</v>
      </c>
      <c r="D511" s="10" t="s">
        <v>222</v>
      </c>
      <c r="E511" s="11">
        <v>29.8</v>
      </c>
    </row>
    <row r="512" customHeight="1" spans="1:5">
      <c r="A512" s="8">
        <v>9787539794716</v>
      </c>
      <c r="B512" s="9" t="s">
        <v>720</v>
      </c>
      <c r="C512" s="10" t="s">
        <v>121</v>
      </c>
      <c r="D512" s="10" t="s">
        <v>721</v>
      </c>
      <c r="E512" s="11">
        <v>35</v>
      </c>
    </row>
    <row r="513" customHeight="1" spans="1:5">
      <c r="A513" s="8">
        <v>9787539796291</v>
      </c>
      <c r="B513" s="9" t="s">
        <v>722</v>
      </c>
      <c r="C513" s="10" t="s">
        <v>121</v>
      </c>
      <c r="D513" s="10" t="s">
        <v>723</v>
      </c>
      <c r="E513" s="11">
        <v>30</v>
      </c>
    </row>
    <row r="514" customHeight="1" spans="1:5">
      <c r="A514" s="8">
        <v>9787539796253</v>
      </c>
      <c r="B514" s="9" t="s">
        <v>724</v>
      </c>
      <c r="C514" s="10" t="s">
        <v>121</v>
      </c>
      <c r="D514" s="10" t="s">
        <v>723</v>
      </c>
      <c r="E514" s="11">
        <v>30</v>
      </c>
    </row>
    <row r="515" customHeight="1" spans="1:5">
      <c r="A515" s="8">
        <v>9787539796239</v>
      </c>
      <c r="B515" s="9" t="s">
        <v>725</v>
      </c>
      <c r="C515" s="10" t="s">
        <v>121</v>
      </c>
      <c r="D515" s="10" t="s">
        <v>723</v>
      </c>
      <c r="E515" s="11">
        <v>30</v>
      </c>
    </row>
    <row r="516" customHeight="1" spans="1:5">
      <c r="A516" s="8">
        <v>9787539796246</v>
      </c>
      <c r="B516" s="9" t="s">
        <v>726</v>
      </c>
      <c r="C516" s="10" t="s">
        <v>121</v>
      </c>
      <c r="D516" s="10" t="s">
        <v>723</v>
      </c>
      <c r="E516" s="11">
        <v>30</v>
      </c>
    </row>
    <row r="517" customHeight="1" spans="1:5">
      <c r="A517" s="8">
        <v>9787539796284</v>
      </c>
      <c r="B517" s="9" t="s">
        <v>727</v>
      </c>
      <c r="C517" s="10" t="s">
        <v>121</v>
      </c>
      <c r="D517" s="10" t="s">
        <v>723</v>
      </c>
      <c r="E517" s="11">
        <v>30</v>
      </c>
    </row>
    <row r="518" customHeight="1" spans="1:5">
      <c r="A518" s="8">
        <v>9787539796260</v>
      </c>
      <c r="B518" s="9" t="s">
        <v>728</v>
      </c>
      <c r="C518" s="10" t="s">
        <v>121</v>
      </c>
      <c r="D518" s="10" t="s">
        <v>723</v>
      </c>
      <c r="E518" s="11">
        <v>30</v>
      </c>
    </row>
    <row r="519" customHeight="1" spans="1:5">
      <c r="A519" s="8">
        <v>9787539796277</v>
      </c>
      <c r="B519" s="9" t="s">
        <v>729</v>
      </c>
      <c r="C519" s="10" t="s">
        <v>121</v>
      </c>
      <c r="D519" s="10" t="s">
        <v>723</v>
      </c>
      <c r="E519" s="11">
        <v>30</v>
      </c>
    </row>
    <row r="520" customHeight="1" spans="1:5">
      <c r="A520" s="8">
        <v>9787539796307</v>
      </c>
      <c r="B520" s="9" t="s">
        <v>730</v>
      </c>
      <c r="C520" s="10" t="s">
        <v>121</v>
      </c>
      <c r="D520" s="10" t="s">
        <v>723</v>
      </c>
      <c r="E520" s="11">
        <v>30</v>
      </c>
    </row>
    <row r="521" customHeight="1" spans="1:5">
      <c r="A521" s="8">
        <v>9787570700745</v>
      </c>
      <c r="B521" s="9" t="s">
        <v>731</v>
      </c>
      <c r="C521" s="10" t="s">
        <v>121</v>
      </c>
      <c r="D521" s="10" t="s">
        <v>173</v>
      </c>
      <c r="E521" s="11">
        <v>49</v>
      </c>
    </row>
    <row r="522" customHeight="1" spans="1:5">
      <c r="A522" s="8">
        <v>9787539794723</v>
      </c>
      <c r="B522" s="9" t="s">
        <v>732</v>
      </c>
      <c r="C522" s="10" t="s">
        <v>121</v>
      </c>
      <c r="D522" s="10" t="s">
        <v>733</v>
      </c>
      <c r="E522" s="11">
        <v>50</v>
      </c>
    </row>
    <row r="523" customHeight="1" spans="1:5">
      <c r="A523" s="8">
        <v>9787570707690</v>
      </c>
      <c r="B523" s="9" t="s">
        <v>734</v>
      </c>
      <c r="C523" s="10" t="s">
        <v>121</v>
      </c>
      <c r="D523" s="10" t="s">
        <v>735</v>
      </c>
      <c r="E523" s="11">
        <v>38</v>
      </c>
    </row>
    <row r="524" customHeight="1" spans="1:5">
      <c r="A524" s="8">
        <v>9787539794044</v>
      </c>
      <c r="B524" s="9" t="s">
        <v>736</v>
      </c>
      <c r="C524" s="10" t="s">
        <v>121</v>
      </c>
      <c r="D524" s="10" t="s">
        <v>737</v>
      </c>
      <c r="E524" s="11">
        <v>45</v>
      </c>
    </row>
    <row r="525" customHeight="1" spans="1:5">
      <c r="A525" s="8">
        <v>9787539794617</v>
      </c>
      <c r="B525" s="9" t="s">
        <v>738</v>
      </c>
      <c r="C525" s="10" t="s">
        <v>121</v>
      </c>
      <c r="D525" s="10" t="s">
        <v>739</v>
      </c>
      <c r="E525" s="11">
        <v>40</v>
      </c>
    </row>
    <row r="526" customHeight="1" spans="1:5">
      <c r="A526" s="8">
        <v>9787539794051</v>
      </c>
      <c r="B526" s="9" t="s">
        <v>740</v>
      </c>
      <c r="C526" s="10" t="s">
        <v>121</v>
      </c>
      <c r="D526" s="10" t="s">
        <v>741</v>
      </c>
      <c r="E526" s="11">
        <v>50</v>
      </c>
    </row>
    <row r="527" customHeight="1" spans="1:5">
      <c r="A527" s="8">
        <v>9787539794600</v>
      </c>
      <c r="B527" s="9" t="s">
        <v>742</v>
      </c>
      <c r="C527" s="10" t="s">
        <v>121</v>
      </c>
      <c r="D527" s="10" t="s">
        <v>737</v>
      </c>
      <c r="E527" s="11">
        <v>35</v>
      </c>
    </row>
    <row r="528" customHeight="1" spans="1:5">
      <c r="A528" s="8">
        <v>9787539794730</v>
      </c>
      <c r="B528" s="9" t="s">
        <v>743</v>
      </c>
      <c r="C528" s="10" t="s">
        <v>121</v>
      </c>
      <c r="D528" s="10" t="s">
        <v>744</v>
      </c>
      <c r="E528" s="11">
        <v>45</v>
      </c>
    </row>
    <row r="529" customHeight="1" spans="1:5">
      <c r="A529" s="8">
        <v>9787570703661</v>
      </c>
      <c r="B529" s="9" t="s">
        <v>745</v>
      </c>
      <c r="C529" s="10" t="s">
        <v>121</v>
      </c>
      <c r="D529" s="10" t="s">
        <v>746</v>
      </c>
      <c r="E529" s="11">
        <v>38</v>
      </c>
    </row>
    <row r="530" customHeight="1" spans="1:5">
      <c r="A530" s="8">
        <v>9787570703647</v>
      </c>
      <c r="B530" s="9" t="s">
        <v>747</v>
      </c>
      <c r="C530" s="10" t="s">
        <v>121</v>
      </c>
      <c r="D530" s="10" t="s">
        <v>748</v>
      </c>
      <c r="E530" s="11">
        <v>38</v>
      </c>
    </row>
    <row r="531" customHeight="1" spans="1:5">
      <c r="A531" s="8">
        <v>9787570703654</v>
      </c>
      <c r="B531" s="9" t="s">
        <v>749</v>
      </c>
      <c r="C531" s="10" t="s">
        <v>121</v>
      </c>
      <c r="D531" s="10" t="s">
        <v>737</v>
      </c>
      <c r="E531" s="11">
        <v>38</v>
      </c>
    </row>
    <row r="532" customHeight="1" spans="1:5">
      <c r="A532" s="8">
        <v>9787570703630</v>
      </c>
      <c r="B532" s="9" t="s">
        <v>750</v>
      </c>
      <c r="C532" s="10" t="s">
        <v>121</v>
      </c>
      <c r="D532" s="10" t="s">
        <v>748</v>
      </c>
      <c r="E532" s="11">
        <v>38</v>
      </c>
    </row>
    <row r="533" customHeight="1" spans="1:5">
      <c r="A533" s="8">
        <v>9787570703678</v>
      </c>
      <c r="B533" s="9" t="s">
        <v>751</v>
      </c>
      <c r="C533" s="10" t="s">
        <v>121</v>
      </c>
      <c r="D533" s="10" t="s">
        <v>752</v>
      </c>
      <c r="E533" s="11">
        <v>38</v>
      </c>
    </row>
    <row r="534" customHeight="1" spans="1:5">
      <c r="A534" s="8">
        <v>9787570703203</v>
      </c>
      <c r="B534" s="9" t="s">
        <v>753</v>
      </c>
      <c r="C534" s="10" t="s">
        <v>121</v>
      </c>
      <c r="D534" s="10" t="s">
        <v>754</v>
      </c>
      <c r="E534" s="11">
        <v>49</v>
      </c>
    </row>
    <row r="535" customHeight="1" spans="1:5">
      <c r="A535" s="8">
        <v>9787539790466</v>
      </c>
      <c r="B535" s="9" t="s">
        <v>755</v>
      </c>
      <c r="C535" s="10" t="s">
        <v>121</v>
      </c>
      <c r="D535" s="10" t="s">
        <v>756</v>
      </c>
      <c r="E535" s="11">
        <v>39</v>
      </c>
    </row>
    <row r="536" customHeight="1" spans="1:5">
      <c r="A536" s="8">
        <v>9787570700721</v>
      </c>
      <c r="B536" s="9" t="s">
        <v>757</v>
      </c>
      <c r="C536" s="10" t="s">
        <v>121</v>
      </c>
      <c r="D536" s="10" t="s">
        <v>758</v>
      </c>
      <c r="E536" s="11">
        <v>29</v>
      </c>
    </row>
    <row r="537" customHeight="1" spans="1:5">
      <c r="A537" s="8">
        <v>9787539799940</v>
      </c>
      <c r="B537" s="9" t="s">
        <v>759</v>
      </c>
      <c r="C537" s="10" t="s">
        <v>121</v>
      </c>
      <c r="D537" s="10" t="s">
        <v>760</v>
      </c>
      <c r="E537" s="11">
        <v>29.8</v>
      </c>
    </row>
    <row r="538" customHeight="1" spans="1:5">
      <c r="A538" s="8">
        <v>9787539799957</v>
      </c>
      <c r="B538" s="9" t="s">
        <v>761</v>
      </c>
      <c r="C538" s="10" t="s">
        <v>121</v>
      </c>
      <c r="D538" s="10" t="s">
        <v>762</v>
      </c>
      <c r="E538" s="11">
        <v>29.8</v>
      </c>
    </row>
    <row r="539" customHeight="1" spans="1:5">
      <c r="A539" s="8">
        <v>9787570706907</v>
      </c>
      <c r="B539" s="9" t="s">
        <v>763</v>
      </c>
      <c r="C539" s="10" t="s">
        <v>121</v>
      </c>
      <c r="D539" s="10" t="s">
        <v>764</v>
      </c>
      <c r="E539" s="11">
        <v>39.8</v>
      </c>
    </row>
    <row r="540" customHeight="1" spans="1:5">
      <c r="A540" s="8">
        <v>9787570706914</v>
      </c>
      <c r="B540" s="9" t="s">
        <v>765</v>
      </c>
      <c r="C540" s="10" t="s">
        <v>121</v>
      </c>
      <c r="D540" s="10" t="s">
        <v>764</v>
      </c>
      <c r="E540" s="11">
        <v>39.8</v>
      </c>
    </row>
    <row r="541" customHeight="1" spans="1:5">
      <c r="A541" s="8">
        <v>9787570707089</v>
      </c>
      <c r="B541" s="9" t="s">
        <v>766</v>
      </c>
      <c r="C541" s="10" t="s">
        <v>121</v>
      </c>
      <c r="D541" s="10" t="s">
        <v>764</v>
      </c>
      <c r="E541" s="11">
        <v>39.8</v>
      </c>
    </row>
    <row r="542" customHeight="1" spans="1:5">
      <c r="A542" s="8">
        <v>9787570701513</v>
      </c>
      <c r="B542" s="9" t="s">
        <v>767</v>
      </c>
      <c r="C542" s="10" t="s">
        <v>121</v>
      </c>
      <c r="D542" s="10" t="s">
        <v>768</v>
      </c>
      <c r="E542" s="11">
        <v>46</v>
      </c>
    </row>
    <row r="543" customHeight="1" spans="1:5">
      <c r="A543" s="8">
        <v>9787570707072</v>
      </c>
      <c r="B543" s="9" t="s">
        <v>769</v>
      </c>
      <c r="C543" s="10" t="s">
        <v>121</v>
      </c>
      <c r="D543" s="10" t="s">
        <v>764</v>
      </c>
      <c r="E543" s="11">
        <v>39.8</v>
      </c>
    </row>
    <row r="544" customHeight="1" spans="1:5">
      <c r="A544" s="8">
        <v>9787570707096</v>
      </c>
      <c r="B544" s="9" t="s">
        <v>770</v>
      </c>
      <c r="C544" s="10" t="s">
        <v>121</v>
      </c>
      <c r="D544" s="10" t="s">
        <v>764</v>
      </c>
      <c r="E544" s="11">
        <v>39.8</v>
      </c>
    </row>
    <row r="545" customHeight="1" spans="1:5">
      <c r="A545" s="8">
        <v>9787570701537</v>
      </c>
      <c r="B545" s="9" t="s">
        <v>771</v>
      </c>
      <c r="C545" s="10" t="s">
        <v>121</v>
      </c>
      <c r="D545" s="10" t="s">
        <v>764</v>
      </c>
      <c r="E545" s="11">
        <v>39.8</v>
      </c>
    </row>
    <row r="546" customHeight="1" spans="1:5">
      <c r="A546" s="8">
        <v>9787570701520</v>
      </c>
      <c r="B546" s="9" t="s">
        <v>772</v>
      </c>
      <c r="C546" s="10" t="s">
        <v>121</v>
      </c>
      <c r="D546" s="10" t="s">
        <v>764</v>
      </c>
      <c r="E546" s="11">
        <v>39.8</v>
      </c>
    </row>
    <row r="547" customHeight="1" spans="1:5">
      <c r="A547" s="8">
        <v>9787570708994</v>
      </c>
      <c r="B547" s="9" t="s">
        <v>773</v>
      </c>
      <c r="C547" s="10" t="s">
        <v>121</v>
      </c>
      <c r="D547" s="10" t="s">
        <v>226</v>
      </c>
      <c r="E547" s="11">
        <v>38</v>
      </c>
    </row>
    <row r="548" customHeight="1" spans="1:5">
      <c r="A548" s="8">
        <v>9787570712274</v>
      </c>
      <c r="B548" s="9" t="s">
        <v>774</v>
      </c>
      <c r="C548" s="10" t="s">
        <v>121</v>
      </c>
      <c r="D548" s="10" t="s">
        <v>625</v>
      </c>
      <c r="E548" s="11">
        <v>22</v>
      </c>
    </row>
    <row r="549" customHeight="1" spans="1:5">
      <c r="A549" s="8">
        <v>9787570712977</v>
      </c>
      <c r="B549" s="9" t="s">
        <v>775</v>
      </c>
      <c r="C549" s="10" t="s">
        <v>121</v>
      </c>
      <c r="D549" s="10" t="s">
        <v>625</v>
      </c>
      <c r="E549" s="11">
        <v>22</v>
      </c>
    </row>
    <row r="550" customHeight="1" spans="1:5">
      <c r="A550" s="8">
        <v>9787570712984</v>
      </c>
      <c r="B550" s="9" t="s">
        <v>776</v>
      </c>
      <c r="C550" s="10" t="s">
        <v>121</v>
      </c>
      <c r="D550" s="10" t="s">
        <v>625</v>
      </c>
      <c r="E550" s="11">
        <v>22</v>
      </c>
    </row>
    <row r="551" customHeight="1" spans="1:5">
      <c r="A551" s="8">
        <v>9787570712281</v>
      </c>
      <c r="B551" s="9" t="s">
        <v>777</v>
      </c>
      <c r="C551" s="10" t="s">
        <v>121</v>
      </c>
      <c r="D551" s="10" t="s">
        <v>625</v>
      </c>
      <c r="E551" s="11">
        <v>22</v>
      </c>
    </row>
    <row r="552" customHeight="1" spans="1:5">
      <c r="A552" s="8">
        <v>9787570712304</v>
      </c>
      <c r="B552" s="9" t="s">
        <v>778</v>
      </c>
      <c r="C552" s="10" t="s">
        <v>121</v>
      </c>
      <c r="D552" s="10" t="s">
        <v>625</v>
      </c>
      <c r="E552" s="11">
        <v>22</v>
      </c>
    </row>
    <row r="553" customHeight="1" spans="1:5">
      <c r="A553" s="8">
        <v>9787570712328</v>
      </c>
      <c r="B553" s="9" t="s">
        <v>779</v>
      </c>
      <c r="C553" s="10" t="s">
        <v>121</v>
      </c>
      <c r="D553" s="10" t="s">
        <v>625</v>
      </c>
      <c r="E553" s="11">
        <v>22</v>
      </c>
    </row>
    <row r="554" customHeight="1" spans="1:5">
      <c r="A554" s="8">
        <v>9787570712335</v>
      </c>
      <c r="B554" s="9" t="s">
        <v>780</v>
      </c>
      <c r="C554" s="10" t="s">
        <v>121</v>
      </c>
      <c r="D554" s="10" t="s">
        <v>625</v>
      </c>
      <c r="E554" s="11">
        <v>22</v>
      </c>
    </row>
    <row r="555" customHeight="1" spans="1:5">
      <c r="A555" s="8">
        <v>9787570712342</v>
      </c>
      <c r="B555" s="9" t="s">
        <v>781</v>
      </c>
      <c r="C555" s="10" t="s">
        <v>121</v>
      </c>
      <c r="D555" s="10" t="s">
        <v>625</v>
      </c>
      <c r="E555" s="11">
        <v>22</v>
      </c>
    </row>
    <row r="556" customHeight="1" spans="1:5">
      <c r="A556" s="8">
        <v>9787570705252</v>
      </c>
      <c r="B556" s="9" t="s">
        <v>782</v>
      </c>
      <c r="C556" s="10" t="s">
        <v>121</v>
      </c>
      <c r="D556" s="10" t="s">
        <v>188</v>
      </c>
      <c r="E556" s="11">
        <v>28</v>
      </c>
    </row>
    <row r="557" customHeight="1" spans="1:5">
      <c r="A557" s="8">
        <v>9787570705269</v>
      </c>
      <c r="B557" s="9" t="s">
        <v>783</v>
      </c>
      <c r="C557" s="10" t="s">
        <v>121</v>
      </c>
      <c r="D557" s="10" t="s">
        <v>188</v>
      </c>
      <c r="E557" s="11">
        <v>28</v>
      </c>
    </row>
    <row r="558" customHeight="1" spans="1:5">
      <c r="A558" s="8">
        <v>9787570705276</v>
      </c>
      <c r="B558" s="9" t="s">
        <v>784</v>
      </c>
      <c r="C558" s="10" t="s">
        <v>121</v>
      </c>
      <c r="D558" s="10" t="s">
        <v>188</v>
      </c>
      <c r="E558" s="11">
        <v>28</v>
      </c>
    </row>
    <row r="559" customHeight="1" spans="1:5">
      <c r="A559" s="8">
        <v>9787570705283</v>
      </c>
      <c r="B559" s="9" t="s">
        <v>785</v>
      </c>
      <c r="C559" s="10" t="s">
        <v>121</v>
      </c>
      <c r="D559" s="10" t="s">
        <v>188</v>
      </c>
      <c r="E559" s="11">
        <v>28</v>
      </c>
    </row>
    <row r="560" customHeight="1" spans="1:5">
      <c r="A560" s="8">
        <v>9787570705290</v>
      </c>
      <c r="B560" s="9" t="s">
        <v>786</v>
      </c>
      <c r="C560" s="10" t="s">
        <v>121</v>
      </c>
      <c r="D560" s="10" t="s">
        <v>188</v>
      </c>
      <c r="E560" s="11">
        <v>28</v>
      </c>
    </row>
    <row r="561" customHeight="1" spans="1:5">
      <c r="A561" s="8">
        <v>9787570705306</v>
      </c>
      <c r="B561" s="9" t="s">
        <v>787</v>
      </c>
      <c r="C561" s="10" t="s">
        <v>121</v>
      </c>
      <c r="D561" s="10" t="s">
        <v>188</v>
      </c>
      <c r="E561" s="11">
        <v>28</v>
      </c>
    </row>
    <row r="562" customHeight="1" spans="1:5">
      <c r="A562" s="8">
        <v>9787570705313</v>
      </c>
      <c r="B562" s="9" t="s">
        <v>788</v>
      </c>
      <c r="C562" s="10" t="s">
        <v>121</v>
      </c>
      <c r="D562" s="10" t="s">
        <v>188</v>
      </c>
      <c r="E562" s="11">
        <v>28</v>
      </c>
    </row>
    <row r="563" customHeight="1" spans="1:5">
      <c r="A563" s="8">
        <v>9787570705320</v>
      </c>
      <c r="B563" s="9" t="s">
        <v>789</v>
      </c>
      <c r="C563" s="10" t="s">
        <v>121</v>
      </c>
      <c r="D563" s="10" t="s">
        <v>188</v>
      </c>
      <c r="E563" s="11">
        <v>28</v>
      </c>
    </row>
    <row r="564" customHeight="1" spans="1:5">
      <c r="A564" s="8">
        <v>9787570705337</v>
      </c>
      <c r="B564" s="9" t="s">
        <v>790</v>
      </c>
      <c r="C564" s="10" t="s">
        <v>121</v>
      </c>
      <c r="D564" s="10" t="s">
        <v>188</v>
      </c>
      <c r="E564" s="11">
        <v>28</v>
      </c>
    </row>
    <row r="565" customHeight="1" spans="1:5">
      <c r="A565" s="8">
        <v>9787570712045</v>
      </c>
      <c r="B565" s="9" t="s">
        <v>791</v>
      </c>
      <c r="C565" s="10" t="s">
        <v>121</v>
      </c>
      <c r="D565" s="10" t="s">
        <v>792</v>
      </c>
      <c r="E565" s="11">
        <v>18</v>
      </c>
    </row>
    <row r="566" customHeight="1" spans="1:5">
      <c r="A566" s="8">
        <v>9787570712724</v>
      </c>
      <c r="B566" s="9" t="s">
        <v>793</v>
      </c>
      <c r="C566" s="10" t="s">
        <v>121</v>
      </c>
      <c r="D566" s="10" t="s">
        <v>792</v>
      </c>
      <c r="E566" s="11">
        <v>18</v>
      </c>
    </row>
    <row r="567" customHeight="1" spans="1:5">
      <c r="A567" s="8">
        <v>9787539786339</v>
      </c>
      <c r="B567" s="9" t="s">
        <v>794</v>
      </c>
      <c r="C567" s="10" t="s">
        <v>121</v>
      </c>
      <c r="D567" s="10" t="s">
        <v>795</v>
      </c>
      <c r="E567" s="11">
        <v>36.8</v>
      </c>
    </row>
    <row r="568" customHeight="1" spans="1:5">
      <c r="A568" s="8">
        <v>9787539772110</v>
      </c>
      <c r="B568" s="9" t="s">
        <v>796</v>
      </c>
      <c r="C568" s="10" t="s">
        <v>121</v>
      </c>
      <c r="D568" s="10" t="s">
        <v>128</v>
      </c>
      <c r="E568" s="11">
        <v>35</v>
      </c>
    </row>
    <row r="569" customHeight="1" spans="1:5">
      <c r="A569" s="8">
        <v>9787570710812</v>
      </c>
      <c r="B569" s="9" t="s">
        <v>797</v>
      </c>
      <c r="C569" s="10" t="s">
        <v>121</v>
      </c>
      <c r="D569" s="10" t="s">
        <v>798</v>
      </c>
      <c r="E569" s="11">
        <v>45</v>
      </c>
    </row>
    <row r="570" customHeight="1" spans="1:5">
      <c r="A570" s="8">
        <v>9787570710881</v>
      </c>
      <c r="B570" s="9" t="s">
        <v>799</v>
      </c>
      <c r="C570" s="10" t="s">
        <v>121</v>
      </c>
      <c r="D570" s="10" t="s">
        <v>798</v>
      </c>
      <c r="E570" s="11">
        <v>45</v>
      </c>
    </row>
    <row r="571" customHeight="1" spans="1:5">
      <c r="A571" s="8">
        <v>9787570710829</v>
      </c>
      <c r="B571" s="9" t="s">
        <v>800</v>
      </c>
      <c r="C571" s="10" t="s">
        <v>121</v>
      </c>
      <c r="D571" s="10" t="s">
        <v>798</v>
      </c>
      <c r="E571" s="11">
        <v>45</v>
      </c>
    </row>
    <row r="572" customHeight="1" spans="1:5">
      <c r="A572" s="8">
        <v>9787570710898</v>
      </c>
      <c r="B572" s="9" t="s">
        <v>801</v>
      </c>
      <c r="C572" s="10" t="s">
        <v>121</v>
      </c>
      <c r="D572" s="10" t="s">
        <v>798</v>
      </c>
      <c r="E572" s="11">
        <v>45</v>
      </c>
    </row>
    <row r="573" customHeight="1" spans="1:5">
      <c r="A573" s="8">
        <v>9787570710874</v>
      </c>
      <c r="B573" s="9" t="s">
        <v>802</v>
      </c>
      <c r="C573" s="10" t="s">
        <v>121</v>
      </c>
      <c r="D573" s="10" t="s">
        <v>798</v>
      </c>
      <c r="E573" s="11">
        <v>45</v>
      </c>
    </row>
    <row r="574" customHeight="1" spans="1:5">
      <c r="A574" s="8">
        <v>9787570710850</v>
      </c>
      <c r="B574" s="9" t="s">
        <v>803</v>
      </c>
      <c r="C574" s="10" t="s">
        <v>121</v>
      </c>
      <c r="D574" s="10" t="s">
        <v>798</v>
      </c>
      <c r="E574" s="11">
        <v>45</v>
      </c>
    </row>
    <row r="575" customHeight="1" spans="1:5">
      <c r="A575" s="8">
        <v>9787570710836</v>
      </c>
      <c r="B575" s="9" t="s">
        <v>804</v>
      </c>
      <c r="C575" s="10" t="s">
        <v>121</v>
      </c>
      <c r="D575" s="10" t="s">
        <v>798</v>
      </c>
      <c r="E575" s="11">
        <v>45</v>
      </c>
    </row>
    <row r="576" customHeight="1" spans="1:5">
      <c r="A576" s="8">
        <v>9787570710867</v>
      </c>
      <c r="B576" s="9" t="s">
        <v>805</v>
      </c>
      <c r="C576" s="10" t="s">
        <v>121</v>
      </c>
      <c r="D576" s="10" t="s">
        <v>798</v>
      </c>
      <c r="E576" s="11">
        <v>45</v>
      </c>
    </row>
    <row r="577" customHeight="1" spans="1:5">
      <c r="A577" s="8">
        <v>9787570710843</v>
      </c>
      <c r="B577" s="9" t="s">
        <v>806</v>
      </c>
      <c r="C577" s="10" t="s">
        <v>121</v>
      </c>
      <c r="D577" s="10" t="s">
        <v>798</v>
      </c>
      <c r="E577" s="11">
        <v>45</v>
      </c>
    </row>
    <row r="578" customHeight="1" spans="1:5">
      <c r="A578" s="8">
        <v>9787570710805</v>
      </c>
      <c r="B578" s="9" t="s">
        <v>807</v>
      </c>
      <c r="C578" s="10" t="s">
        <v>121</v>
      </c>
      <c r="D578" s="10" t="s">
        <v>798</v>
      </c>
      <c r="E578" s="11">
        <v>45</v>
      </c>
    </row>
    <row r="579" customHeight="1" spans="1:5">
      <c r="A579" s="8">
        <v>9787539772141</v>
      </c>
      <c r="B579" s="9" t="s">
        <v>808</v>
      </c>
      <c r="C579" s="10" t="s">
        <v>121</v>
      </c>
      <c r="D579" s="10" t="s">
        <v>798</v>
      </c>
      <c r="E579" s="11">
        <v>35</v>
      </c>
    </row>
    <row r="580" customHeight="1" spans="1:5">
      <c r="A580" s="8">
        <v>9787539787879</v>
      </c>
      <c r="B580" s="9" t="s">
        <v>809</v>
      </c>
      <c r="C580" s="10" t="s">
        <v>121</v>
      </c>
      <c r="D580" s="10" t="s">
        <v>810</v>
      </c>
      <c r="E580" s="11">
        <v>48</v>
      </c>
    </row>
    <row r="581" customHeight="1" spans="1:5">
      <c r="A581" s="8">
        <v>9787539787893</v>
      </c>
      <c r="B581" s="9" t="s">
        <v>811</v>
      </c>
      <c r="C581" s="10" t="s">
        <v>121</v>
      </c>
      <c r="D581" s="10" t="s">
        <v>126</v>
      </c>
      <c r="E581" s="11">
        <v>48</v>
      </c>
    </row>
    <row r="582" customHeight="1" spans="1:5">
      <c r="A582" s="8">
        <v>9787539775630</v>
      </c>
      <c r="B582" s="9" t="s">
        <v>812</v>
      </c>
      <c r="C582" s="10" t="s">
        <v>121</v>
      </c>
      <c r="D582" s="10" t="s">
        <v>813</v>
      </c>
      <c r="E582" s="11">
        <v>28</v>
      </c>
    </row>
    <row r="583" customHeight="1" spans="1:5">
      <c r="A583" s="8">
        <v>9787539774299</v>
      </c>
      <c r="B583" s="9" t="s">
        <v>814</v>
      </c>
      <c r="C583" s="10" t="s">
        <v>121</v>
      </c>
      <c r="D583" s="10" t="s">
        <v>815</v>
      </c>
      <c r="E583" s="11">
        <v>32.5</v>
      </c>
    </row>
    <row r="584" customHeight="1" spans="1:5">
      <c r="A584" s="8">
        <v>9787539774282</v>
      </c>
      <c r="B584" s="9" t="s">
        <v>816</v>
      </c>
      <c r="C584" s="10" t="s">
        <v>121</v>
      </c>
      <c r="D584" s="10" t="s">
        <v>817</v>
      </c>
      <c r="E584" s="11">
        <v>29</v>
      </c>
    </row>
    <row r="585" customHeight="1" spans="1:5">
      <c r="A585" s="8">
        <v>9787539779928</v>
      </c>
      <c r="B585" s="9" t="s">
        <v>818</v>
      </c>
      <c r="C585" s="10" t="s">
        <v>121</v>
      </c>
      <c r="D585" s="10" t="s">
        <v>819</v>
      </c>
      <c r="E585" s="11">
        <v>23</v>
      </c>
    </row>
    <row r="586" customHeight="1" spans="1:5">
      <c r="A586" s="8">
        <v>9787539774275</v>
      </c>
      <c r="B586" s="9" t="s">
        <v>820</v>
      </c>
      <c r="C586" s="10" t="s">
        <v>121</v>
      </c>
      <c r="D586" s="10" t="s">
        <v>821</v>
      </c>
      <c r="E586" s="11">
        <v>27.5</v>
      </c>
    </row>
    <row r="587" customHeight="1" spans="1:5">
      <c r="A587" s="8">
        <v>9787570704286</v>
      </c>
      <c r="B587" s="9" t="s">
        <v>822</v>
      </c>
      <c r="C587" s="10" t="s">
        <v>121</v>
      </c>
      <c r="D587" s="10" t="s">
        <v>823</v>
      </c>
      <c r="E587" s="11">
        <v>38</v>
      </c>
    </row>
    <row r="588" customHeight="1" spans="1:5">
      <c r="A588" s="8">
        <v>9787539787886</v>
      </c>
      <c r="B588" s="9" t="s">
        <v>824</v>
      </c>
      <c r="C588" s="10" t="s">
        <v>121</v>
      </c>
      <c r="D588" s="10" t="s">
        <v>825</v>
      </c>
      <c r="E588" s="11">
        <v>48</v>
      </c>
    </row>
    <row r="589" customHeight="1" spans="1:5">
      <c r="A589" s="8">
        <v>9787570703166</v>
      </c>
      <c r="B589" s="9" t="s">
        <v>826</v>
      </c>
      <c r="C589" s="10" t="s">
        <v>121</v>
      </c>
      <c r="D589" s="10" t="s">
        <v>173</v>
      </c>
      <c r="E589" s="11">
        <v>39</v>
      </c>
    </row>
    <row r="590" customHeight="1" spans="1:5">
      <c r="A590" s="8">
        <v>9787539787909</v>
      </c>
      <c r="B590" s="9" t="s">
        <v>827</v>
      </c>
      <c r="C590" s="10" t="s">
        <v>121</v>
      </c>
      <c r="D590" s="10" t="s">
        <v>828</v>
      </c>
      <c r="E590" s="11">
        <v>38</v>
      </c>
    </row>
    <row r="591" customHeight="1" spans="1:5">
      <c r="A591" s="8">
        <v>9787539780290</v>
      </c>
      <c r="B591" s="9" t="s">
        <v>829</v>
      </c>
      <c r="C591" s="10" t="s">
        <v>121</v>
      </c>
      <c r="D591" s="10" t="s">
        <v>830</v>
      </c>
      <c r="E591" s="11">
        <v>33</v>
      </c>
    </row>
    <row r="592" customHeight="1" spans="1:5">
      <c r="A592" s="8">
        <v>9787570707065</v>
      </c>
      <c r="B592" s="9" t="s">
        <v>831</v>
      </c>
      <c r="C592" s="10" t="s">
        <v>121</v>
      </c>
      <c r="D592" s="10" t="s">
        <v>625</v>
      </c>
      <c r="E592" s="11">
        <v>20</v>
      </c>
    </row>
    <row r="593" customHeight="1" spans="1:5">
      <c r="A593" s="8">
        <v>9787539790503</v>
      </c>
      <c r="B593" s="9" t="s">
        <v>832</v>
      </c>
      <c r="C593" s="10" t="s">
        <v>121</v>
      </c>
      <c r="D593" s="10" t="s">
        <v>833</v>
      </c>
      <c r="E593" s="11">
        <v>59</v>
      </c>
    </row>
    <row r="594" customHeight="1" spans="1:5">
      <c r="A594" s="8">
        <v>9787530667743</v>
      </c>
      <c r="B594" s="9" t="s">
        <v>834</v>
      </c>
      <c r="C594" s="10" t="s">
        <v>835</v>
      </c>
      <c r="D594" s="10" t="s">
        <v>836</v>
      </c>
      <c r="E594" s="11">
        <v>49.8</v>
      </c>
    </row>
    <row r="595" customHeight="1" spans="1:5">
      <c r="A595" s="8">
        <v>9787530681572</v>
      </c>
      <c r="B595" s="9" t="s">
        <v>837</v>
      </c>
      <c r="C595" s="10" t="s">
        <v>835</v>
      </c>
      <c r="D595" s="10" t="s">
        <v>838</v>
      </c>
      <c r="E595" s="11">
        <v>68</v>
      </c>
    </row>
    <row r="596" customHeight="1" spans="1:5">
      <c r="A596" s="8">
        <v>9787530680513</v>
      </c>
      <c r="B596" s="9" t="s">
        <v>839</v>
      </c>
      <c r="C596" s="10" t="s">
        <v>835</v>
      </c>
      <c r="D596" s="10" t="s">
        <v>840</v>
      </c>
      <c r="E596" s="11">
        <v>76</v>
      </c>
    </row>
    <row r="597" customHeight="1" spans="1:5">
      <c r="A597" s="8">
        <v>9787530665824</v>
      </c>
      <c r="B597" s="9" t="s">
        <v>841</v>
      </c>
      <c r="C597" s="10" t="s">
        <v>835</v>
      </c>
      <c r="D597" s="10" t="s">
        <v>842</v>
      </c>
      <c r="E597" s="11">
        <v>45</v>
      </c>
    </row>
    <row r="598" customHeight="1" spans="1:5">
      <c r="A598" s="8">
        <v>9787530665916</v>
      </c>
      <c r="B598" s="9" t="s">
        <v>843</v>
      </c>
      <c r="C598" s="10" t="s">
        <v>835</v>
      </c>
      <c r="D598" s="10" t="s">
        <v>842</v>
      </c>
      <c r="E598" s="11">
        <v>45</v>
      </c>
    </row>
    <row r="599" customHeight="1" spans="1:5">
      <c r="A599" s="8">
        <v>9787530672440</v>
      </c>
      <c r="B599" s="9" t="s">
        <v>844</v>
      </c>
      <c r="C599" s="10" t="s">
        <v>835</v>
      </c>
      <c r="D599" s="10" t="s">
        <v>845</v>
      </c>
      <c r="E599" s="11">
        <v>45</v>
      </c>
    </row>
    <row r="600" customHeight="1" spans="1:5">
      <c r="A600" s="8">
        <v>9787530682098</v>
      </c>
      <c r="B600" s="9" t="s">
        <v>846</v>
      </c>
      <c r="C600" s="10" t="s">
        <v>835</v>
      </c>
      <c r="D600" s="10" t="s">
        <v>847</v>
      </c>
      <c r="E600" s="11">
        <v>55</v>
      </c>
    </row>
    <row r="601" customHeight="1" spans="1:5">
      <c r="A601" s="8">
        <v>9787530681886</v>
      </c>
      <c r="B601" s="9" t="s">
        <v>848</v>
      </c>
      <c r="C601" s="10" t="s">
        <v>835</v>
      </c>
      <c r="D601" s="10" t="s">
        <v>849</v>
      </c>
      <c r="E601" s="11">
        <v>58</v>
      </c>
    </row>
    <row r="602" customHeight="1" spans="1:5">
      <c r="A602" s="8">
        <v>9787530681060</v>
      </c>
      <c r="B602" s="9" t="s">
        <v>850</v>
      </c>
      <c r="C602" s="10" t="s">
        <v>835</v>
      </c>
      <c r="D602" s="10" t="s">
        <v>851</v>
      </c>
      <c r="E602" s="11">
        <v>58</v>
      </c>
    </row>
    <row r="603" customHeight="1" spans="1:5">
      <c r="A603" s="8">
        <v>9787530681695</v>
      </c>
      <c r="B603" s="9" t="s">
        <v>852</v>
      </c>
      <c r="C603" s="10" t="s">
        <v>835</v>
      </c>
      <c r="D603" s="10" t="s">
        <v>853</v>
      </c>
      <c r="E603" s="11">
        <v>59.8</v>
      </c>
    </row>
    <row r="604" customHeight="1" spans="1:5">
      <c r="A604" s="8">
        <v>9787530682265</v>
      </c>
      <c r="B604" s="9" t="s">
        <v>854</v>
      </c>
      <c r="C604" s="10" t="s">
        <v>835</v>
      </c>
      <c r="D604" s="10" t="s">
        <v>855</v>
      </c>
      <c r="E604" s="11">
        <v>58</v>
      </c>
    </row>
    <row r="605" customHeight="1" spans="1:5">
      <c r="A605" s="8">
        <v>9787530681046</v>
      </c>
      <c r="B605" s="9" t="s">
        <v>856</v>
      </c>
      <c r="C605" s="10" t="s">
        <v>835</v>
      </c>
      <c r="D605" s="10" t="s">
        <v>857</v>
      </c>
      <c r="E605" s="11">
        <v>79.8</v>
      </c>
    </row>
    <row r="606" customHeight="1" spans="1:5">
      <c r="A606" s="8">
        <v>9787530680520</v>
      </c>
      <c r="B606" s="9" t="s">
        <v>858</v>
      </c>
      <c r="C606" s="10" t="s">
        <v>835</v>
      </c>
      <c r="D606" s="10" t="s">
        <v>859</v>
      </c>
      <c r="E606" s="11">
        <v>58</v>
      </c>
    </row>
    <row r="607" customHeight="1" spans="1:5">
      <c r="A607" s="8">
        <v>9787530680872</v>
      </c>
      <c r="B607" s="9" t="s">
        <v>860</v>
      </c>
      <c r="C607" s="10" t="s">
        <v>835</v>
      </c>
      <c r="D607" s="10" t="s">
        <v>861</v>
      </c>
      <c r="E607" s="11">
        <v>66</v>
      </c>
    </row>
    <row r="608" customHeight="1" spans="1:5">
      <c r="A608" s="8">
        <v>9787530681374</v>
      </c>
      <c r="B608" s="9" t="s">
        <v>862</v>
      </c>
      <c r="C608" s="10" t="s">
        <v>835</v>
      </c>
      <c r="D608" s="10" t="s">
        <v>294</v>
      </c>
      <c r="E608" s="11">
        <v>28</v>
      </c>
    </row>
    <row r="609" customHeight="1" spans="1:5">
      <c r="A609" s="8">
        <v>9787530681343</v>
      </c>
      <c r="B609" s="9" t="s">
        <v>863</v>
      </c>
      <c r="C609" s="10" t="s">
        <v>835</v>
      </c>
      <c r="D609" s="10" t="s">
        <v>294</v>
      </c>
      <c r="E609" s="11">
        <v>28</v>
      </c>
    </row>
    <row r="610" customHeight="1" spans="1:5">
      <c r="A610" s="8">
        <v>9787530681336</v>
      </c>
      <c r="B610" s="9" t="s">
        <v>864</v>
      </c>
      <c r="C610" s="10" t="s">
        <v>835</v>
      </c>
      <c r="D610" s="10" t="s">
        <v>294</v>
      </c>
      <c r="E610" s="11">
        <v>28</v>
      </c>
    </row>
    <row r="611" customHeight="1" spans="1:5">
      <c r="A611" s="8">
        <v>9787530681398</v>
      </c>
      <c r="B611" s="9" t="s">
        <v>865</v>
      </c>
      <c r="C611" s="10" t="s">
        <v>835</v>
      </c>
      <c r="D611" s="10" t="s">
        <v>294</v>
      </c>
      <c r="E611" s="11">
        <v>28</v>
      </c>
    </row>
    <row r="612" customHeight="1" spans="1:5">
      <c r="A612" s="8">
        <v>9787530681312</v>
      </c>
      <c r="B612" s="9" t="s">
        <v>866</v>
      </c>
      <c r="C612" s="10" t="s">
        <v>835</v>
      </c>
      <c r="D612" s="10" t="s">
        <v>294</v>
      </c>
      <c r="E612" s="11">
        <v>28</v>
      </c>
    </row>
    <row r="613" customHeight="1" spans="1:5">
      <c r="A613" s="8">
        <v>9787530681329</v>
      </c>
      <c r="B613" s="9" t="s">
        <v>867</v>
      </c>
      <c r="C613" s="10" t="s">
        <v>835</v>
      </c>
      <c r="D613" s="10" t="s">
        <v>294</v>
      </c>
      <c r="E613" s="11">
        <v>28</v>
      </c>
    </row>
    <row r="614" customHeight="1" spans="1:5">
      <c r="A614" s="8">
        <v>9787530681367</v>
      </c>
      <c r="B614" s="9" t="s">
        <v>868</v>
      </c>
      <c r="C614" s="10" t="s">
        <v>835</v>
      </c>
      <c r="D614" s="10" t="s">
        <v>294</v>
      </c>
      <c r="E614" s="11">
        <v>28</v>
      </c>
    </row>
    <row r="615" customHeight="1" spans="1:5">
      <c r="A615" s="8">
        <v>9787530681350</v>
      </c>
      <c r="B615" s="9" t="s">
        <v>869</v>
      </c>
      <c r="C615" s="10" t="s">
        <v>835</v>
      </c>
      <c r="D615" s="10" t="s">
        <v>294</v>
      </c>
      <c r="E615" s="11">
        <v>28</v>
      </c>
    </row>
    <row r="616" customHeight="1" spans="1:5">
      <c r="A616" s="8">
        <v>9787530681428</v>
      </c>
      <c r="B616" s="9" t="s">
        <v>870</v>
      </c>
      <c r="C616" s="10" t="s">
        <v>835</v>
      </c>
      <c r="D616" s="10" t="s">
        <v>294</v>
      </c>
      <c r="E616" s="11">
        <v>28</v>
      </c>
    </row>
    <row r="617" customHeight="1" spans="1:5">
      <c r="A617" s="8">
        <v>9787530681435</v>
      </c>
      <c r="B617" s="9" t="s">
        <v>871</v>
      </c>
      <c r="C617" s="10" t="s">
        <v>835</v>
      </c>
      <c r="D617" s="10" t="s">
        <v>294</v>
      </c>
      <c r="E617" s="11">
        <v>28</v>
      </c>
    </row>
    <row r="618" customHeight="1" spans="1:5">
      <c r="A618" s="8">
        <v>9787530664124</v>
      </c>
      <c r="B618" s="9" t="s">
        <v>872</v>
      </c>
      <c r="C618" s="10" t="s">
        <v>835</v>
      </c>
      <c r="D618" s="10" t="s">
        <v>873</v>
      </c>
      <c r="E618" s="11">
        <v>49.8</v>
      </c>
    </row>
    <row r="619" customHeight="1" spans="1:5">
      <c r="A619" s="8">
        <v>9787530669150</v>
      </c>
      <c r="B619" s="9" t="s">
        <v>874</v>
      </c>
      <c r="C619" s="10" t="s">
        <v>835</v>
      </c>
      <c r="D619" s="10" t="s">
        <v>875</v>
      </c>
      <c r="E619" s="11">
        <v>49.8</v>
      </c>
    </row>
    <row r="620" customHeight="1" spans="1:5">
      <c r="A620" s="8">
        <v>9787530669136</v>
      </c>
      <c r="B620" s="9" t="s">
        <v>876</v>
      </c>
      <c r="C620" s="10" t="s">
        <v>835</v>
      </c>
      <c r="D620" s="10" t="s">
        <v>877</v>
      </c>
      <c r="E620" s="11">
        <v>39.8</v>
      </c>
    </row>
    <row r="621" customHeight="1" spans="1:5">
      <c r="A621" s="8">
        <v>9787550041110</v>
      </c>
      <c r="B621" s="9" t="s">
        <v>878</v>
      </c>
      <c r="C621" s="10" t="s">
        <v>879</v>
      </c>
      <c r="D621" s="10" t="s">
        <v>880</v>
      </c>
      <c r="E621" s="11">
        <v>92</v>
      </c>
    </row>
    <row r="622" customHeight="1" spans="1:5">
      <c r="A622" s="8">
        <v>9787550044494</v>
      </c>
      <c r="B622" s="9" t="s">
        <v>881</v>
      </c>
      <c r="C622" s="10" t="s">
        <v>879</v>
      </c>
      <c r="D622" s="10" t="s">
        <v>882</v>
      </c>
      <c r="E622" s="11">
        <v>95</v>
      </c>
    </row>
    <row r="623" customHeight="1" spans="1:5">
      <c r="A623" s="8">
        <v>9787550045989</v>
      </c>
      <c r="B623" s="9" t="s">
        <v>883</v>
      </c>
      <c r="C623" s="10" t="s">
        <v>879</v>
      </c>
      <c r="D623" s="10" t="s">
        <v>884</v>
      </c>
      <c r="E623" s="11">
        <v>78</v>
      </c>
    </row>
    <row r="624" customHeight="1" spans="1:5">
      <c r="A624" s="8">
        <v>9787550045941</v>
      </c>
      <c r="B624" s="9" t="s">
        <v>885</v>
      </c>
      <c r="C624" s="10" t="s">
        <v>879</v>
      </c>
      <c r="D624" s="10" t="s">
        <v>886</v>
      </c>
      <c r="E624" s="11">
        <v>58</v>
      </c>
    </row>
    <row r="625" customHeight="1" spans="1:5">
      <c r="A625" s="8">
        <v>9787550046016</v>
      </c>
      <c r="B625" s="9" t="s">
        <v>887</v>
      </c>
      <c r="C625" s="10" t="s">
        <v>879</v>
      </c>
      <c r="D625" s="10" t="s">
        <v>888</v>
      </c>
      <c r="E625" s="11">
        <v>89</v>
      </c>
    </row>
    <row r="626" customHeight="1" spans="1:5">
      <c r="A626" s="8">
        <v>9787550044111</v>
      </c>
      <c r="B626" s="9" t="s">
        <v>889</v>
      </c>
      <c r="C626" s="10" t="s">
        <v>879</v>
      </c>
      <c r="D626" s="10" t="s">
        <v>890</v>
      </c>
      <c r="E626" s="11">
        <v>168</v>
      </c>
    </row>
    <row r="627" customHeight="1" spans="1:5">
      <c r="A627" s="8">
        <v>9787550044876</v>
      </c>
      <c r="B627" s="9" t="s">
        <v>891</v>
      </c>
      <c r="C627" s="10" t="s">
        <v>879</v>
      </c>
      <c r="D627" s="10" t="s">
        <v>892</v>
      </c>
      <c r="E627" s="11">
        <v>45</v>
      </c>
    </row>
    <row r="628" customHeight="1" spans="1:5">
      <c r="A628" s="8">
        <v>9787550038769</v>
      </c>
      <c r="B628" s="9" t="s">
        <v>893</v>
      </c>
      <c r="C628" s="10" t="s">
        <v>879</v>
      </c>
      <c r="D628" s="10" t="s">
        <v>894</v>
      </c>
      <c r="E628" s="11">
        <v>42</v>
      </c>
    </row>
    <row r="629" customHeight="1" spans="1:5">
      <c r="A629" s="8">
        <v>9787550044623</v>
      </c>
      <c r="B629" s="9" t="s">
        <v>895</v>
      </c>
      <c r="C629" s="10" t="s">
        <v>879</v>
      </c>
      <c r="D629" s="10" t="s">
        <v>896</v>
      </c>
      <c r="E629" s="11">
        <v>42.8</v>
      </c>
    </row>
    <row r="630" customHeight="1" spans="1:5">
      <c r="A630" s="8">
        <v>9787550044487</v>
      </c>
      <c r="B630" s="9" t="s">
        <v>897</v>
      </c>
      <c r="C630" s="10" t="s">
        <v>879</v>
      </c>
      <c r="D630" s="10" t="s">
        <v>898</v>
      </c>
      <c r="E630" s="11">
        <v>69</v>
      </c>
    </row>
    <row r="631" customHeight="1" spans="1:5">
      <c r="A631" s="8">
        <v>9787550044463</v>
      </c>
      <c r="B631" s="9" t="s">
        <v>899</v>
      </c>
      <c r="C631" s="10" t="s">
        <v>879</v>
      </c>
      <c r="D631" s="10" t="s">
        <v>900</v>
      </c>
      <c r="E631" s="11">
        <v>52</v>
      </c>
    </row>
    <row r="632" customHeight="1" spans="1:5">
      <c r="A632" s="8">
        <v>9787550044630</v>
      </c>
      <c r="B632" s="9" t="s">
        <v>901</v>
      </c>
      <c r="C632" s="10" t="s">
        <v>879</v>
      </c>
      <c r="D632" s="10" t="s">
        <v>902</v>
      </c>
      <c r="E632" s="11">
        <v>39</v>
      </c>
    </row>
    <row r="633" customHeight="1" spans="1:5">
      <c r="A633" s="8">
        <v>9787550044647</v>
      </c>
      <c r="B633" s="9" t="s">
        <v>903</v>
      </c>
      <c r="C633" s="10" t="s">
        <v>879</v>
      </c>
      <c r="D633" s="10" t="s">
        <v>904</v>
      </c>
      <c r="E633" s="11">
        <v>39</v>
      </c>
    </row>
    <row r="634" customHeight="1" spans="1:5">
      <c r="A634" s="8">
        <v>9787550044654</v>
      </c>
      <c r="B634" s="9" t="s">
        <v>905</v>
      </c>
      <c r="C634" s="10" t="s">
        <v>879</v>
      </c>
      <c r="D634" s="10" t="s">
        <v>906</v>
      </c>
      <c r="E634" s="11">
        <v>32</v>
      </c>
    </row>
    <row r="635" customHeight="1" spans="1:5">
      <c r="A635" s="8">
        <v>9787550044548</v>
      </c>
      <c r="B635" s="9" t="s">
        <v>907</v>
      </c>
      <c r="C635" s="10" t="s">
        <v>879</v>
      </c>
      <c r="D635" s="10" t="s">
        <v>908</v>
      </c>
      <c r="E635" s="11">
        <v>68</v>
      </c>
    </row>
    <row r="636" customHeight="1" spans="1:5">
      <c r="A636" s="8">
        <v>9787550041851</v>
      </c>
      <c r="B636" s="9" t="s">
        <v>909</v>
      </c>
      <c r="C636" s="10" t="s">
        <v>879</v>
      </c>
      <c r="D636" s="10" t="s">
        <v>910</v>
      </c>
      <c r="E636" s="11">
        <v>168</v>
      </c>
    </row>
    <row r="637" customHeight="1" spans="1:5">
      <c r="A637" s="8">
        <v>9787558562891</v>
      </c>
      <c r="B637" s="9" t="s">
        <v>911</v>
      </c>
      <c r="C637" s="10" t="s">
        <v>912</v>
      </c>
      <c r="D637" s="10" t="s">
        <v>913</v>
      </c>
      <c r="E637" s="11">
        <v>39.8</v>
      </c>
    </row>
    <row r="638" customHeight="1" spans="1:5">
      <c r="A638" s="8">
        <v>9787558546761</v>
      </c>
      <c r="B638" s="9" t="s">
        <v>914</v>
      </c>
      <c r="C638" s="10" t="s">
        <v>912</v>
      </c>
      <c r="D638" s="10" t="s">
        <v>915</v>
      </c>
      <c r="E638" s="11">
        <v>79.9</v>
      </c>
    </row>
    <row r="639" customHeight="1" spans="1:5">
      <c r="A639" s="8">
        <v>9787558562839</v>
      </c>
      <c r="B639" s="9" t="s">
        <v>916</v>
      </c>
      <c r="C639" s="10" t="s">
        <v>912</v>
      </c>
      <c r="D639" s="10" t="s">
        <v>917</v>
      </c>
      <c r="E639" s="11">
        <v>39.8</v>
      </c>
    </row>
    <row r="640" customHeight="1" spans="1:5">
      <c r="A640" s="8">
        <v>9787558562860</v>
      </c>
      <c r="B640" s="9" t="s">
        <v>918</v>
      </c>
      <c r="C640" s="10" t="s">
        <v>912</v>
      </c>
      <c r="D640" s="10" t="s">
        <v>917</v>
      </c>
      <c r="E640" s="11">
        <v>39.8</v>
      </c>
    </row>
    <row r="641" customHeight="1" spans="1:5">
      <c r="A641" s="8">
        <v>9787558562877</v>
      </c>
      <c r="B641" s="9" t="s">
        <v>919</v>
      </c>
      <c r="C641" s="10" t="s">
        <v>912</v>
      </c>
      <c r="D641" s="10" t="s">
        <v>917</v>
      </c>
      <c r="E641" s="11">
        <v>39.8</v>
      </c>
    </row>
    <row r="642" customHeight="1" spans="1:5">
      <c r="A642" s="8">
        <v>9787558562822</v>
      </c>
      <c r="B642" s="9" t="s">
        <v>920</v>
      </c>
      <c r="C642" s="10" t="s">
        <v>912</v>
      </c>
      <c r="D642" s="10" t="s">
        <v>917</v>
      </c>
      <c r="E642" s="11">
        <v>39.8</v>
      </c>
    </row>
    <row r="643" customHeight="1" spans="1:5">
      <c r="A643" s="8">
        <v>9787558562914</v>
      </c>
      <c r="B643" s="9" t="s">
        <v>921</v>
      </c>
      <c r="C643" s="10" t="s">
        <v>912</v>
      </c>
      <c r="D643" s="10" t="s">
        <v>913</v>
      </c>
      <c r="E643" s="11">
        <v>39.8</v>
      </c>
    </row>
    <row r="644" customHeight="1" spans="1:5">
      <c r="A644" s="8">
        <v>9787558562853</v>
      </c>
      <c r="B644" s="9" t="s">
        <v>922</v>
      </c>
      <c r="C644" s="10" t="s">
        <v>912</v>
      </c>
      <c r="D644" s="10" t="s">
        <v>917</v>
      </c>
      <c r="E644" s="11">
        <v>39.8</v>
      </c>
    </row>
    <row r="645" customHeight="1" spans="1:5">
      <c r="A645" s="8">
        <v>9787558562921</v>
      </c>
      <c r="B645" s="9" t="s">
        <v>923</v>
      </c>
      <c r="C645" s="10" t="s">
        <v>912</v>
      </c>
      <c r="D645" s="10" t="s">
        <v>913</v>
      </c>
      <c r="E645" s="11">
        <v>39.8</v>
      </c>
    </row>
    <row r="646" customHeight="1" spans="1:5">
      <c r="A646" s="8">
        <v>9787558562846</v>
      </c>
      <c r="B646" s="9" t="s">
        <v>924</v>
      </c>
      <c r="C646" s="10" t="s">
        <v>912</v>
      </c>
      <c r="D646" s="10" t="s">
        <v>917</v>
      </c>
      <c r="E646" s="11">
        <v>39.8</v>
      </c>
    </row>
    <row r="647" customHeight="1" spans="1:5">
      <c r="A647" s="8">
        <v>9787558562884</v>
      </c>
      <c r="B647" s="9" t="s">
        <v>925</v>
      </c>
      <c r="C647" s="10" t="s">
        <v>912</v>
      </c>
      <c r="D647" s="10" t="s">
        <v>913</v>
      </c>
      <c r="E647" s="11">
        <v>39.8</v>
      </c>
    </row>
    <row r="648" customHeight="1" spans="1:5">
      <c r="A648" s="8">
        <v>9787558563041</v>
      </c>
      <c r="B648" s="9" t="s">
        <v>926</v>
      </c>
      <c r="C648" s="10" t="s">
        <v>912</v>
      </c>
      <c r="D648" s="10" t="s">
        <v>927</v>
      </c>
      <c r="E648" s="11">
        <v>39.8</v>
      </c>
    </row>
    <row r="649" customHeight="1" spans="1:5">
      <c r="A649" s="8">
        <v>9787558563058</v>
      </c>
      <c r="B649" s="9" t="s">
        <v>928</v>
      </c>
      <c r="C649" s="10" t="s">
        <v>912</v>
      </c>
      <c r="D649" s="10" t="s">
        <v>927</v>
      </c>
      <c r="E649" s="11">
        <v>39.8</v>
      </c>
    </row>
    <row r="650" customHeight="1" spans="1:5">
      <c r="A650" s="8">
        <v>9787558563027</v>
      </c>
      <c r="B650" s="9" t="s">
        <v>929</v>
      </c>
      <c r="C650" s="10" t="s">
        <v>912</v>
      </c>
      <c r="D650" s="10" t="s">
        <v>927</v>
      </c>
      <c r="E650" s="11">
        <v>39.8</v>
      </c>
    </row>
    <row r="651" customHeight="1" spans="1:5">
      <c r="A651" s="8">
        <v>9787558563072</v>
      </c>
      <c r="B651" s="9" t="s">
        <v>930</v>
      </c>
      <c r="C651" s="10" t="s">
        <v>912</v>
      </c>
      <c r="D651" s="10" t="s">
        <v>927</v>
      </c>
      <c r="E651" s="11">
        <v>39.8</v>
      </c>
    </row>
    <row r="652" customHeight="1" spans="1:5">
      <c r="A652" s="8">
        <v>9787558563034</v>
      </c>
      <c r="B652" s="9" t="s">
        <v>931</v>
      </c>
      <c r="C652" s="10" t="s">
        <v>912</v>
      </c>
      <c r="D652" s="10" t="s">
        <v>927</v>
      </c>
      <c r="E652" s="11">
        <v>39.8</v>
      </c>
    </row>
    <row r="653" customHeight="1" spans="1:5">
      <c r="A653" s="8">
        <v>9787558563089</v>
      </c>
      <c r="B653" s="9" t="s">
        <v>932</v>
      </c>
      <c r="C653" s="10" t="s">
        <v>912</v>
      </c>
      <c r="D653" s="10" t="s">
        <v>927</v>
      </c>
      <c r="E653" s="11">
        <v>39.8</v>
      </c>
    </row>
    <row r="654" customHeight="1" spans="1:5">
      <c r="A654" s="8">
        <v>9787558563133</v>
      </c>
      <c r="B654" s="9" t="s">
        <v>933</v>
      </c>
      <c r="C654" s="10" t="s">
        <v>912</v>
      </c>
      <c r="D654" s="10" t="s">
        <v>927</v>
      </c>
      <c r="E654" s="11">
        <v>39.8</v>
      </c>
    </row>
    <row r="655" customHeight="1" spans="1:5">
      <c r="A655" s="8">
        <v>9787558562990</v>
      </c>
      <c r="B655" s="9" t="s">
        <v>934</v>
      </c>
      <c r="C655" s="10" t="s">
        <v>912</v>
      </c>
      <c r="D655" s="10" t="s">
        <v>927</v>
      </c>
      <c r="E655" s="11">
        <v>39.8</v>
      </c>
    </row>
    <row r="656" customHeight="1" spans="1:5">
      <c r="A656" s="8">
        <v>9787558563003</v>
      </c>
      <c r="B656" s="9" t="s">
        <v>935</v>
      </c>
      <c r="C656" s="10" t="s">
        <v>912</v>
      </c>
      <c r="D656" s="10" t="s">
        <v>927</v>
      </c>
      <c r="E656" s="11">
        <v>39.8</v>
      </c>
    </row>
    <row r="657" customHeight="1" spans="1:5">
      <c r="A657" s="8">
        <v>9787558563140</v>
      </c>
      <c r="B657" s="9" t="s">
        <v>936</v>
      </c>
      <c r="C657" s="10" t="s">
        <v>912</v>
      </c>
      <c r="D657" s="10" t="s">
        <v>927</v>
      </c>
      <c r="E657" s="11">
        <v>39.8</v>
      </c>
    </row>
    <row r="658" customHeight="1" spans="1:5">
      <c r="A658" s="8">
        <v>9787558563102</v>
      </c>
      <c r="B658" s="9" t="s">
        <v>937</v>
      </c>
      <c r="C658" s="10" t="s">
        <v>912</v>
      </c>
      <c r="D658" s="10" t="s">
        <v>927</v>
      </c>
      <c r="E658" s="11">
        <v>39.8</v>
      </c>
    </row>
    <row r="659" customHeight="1" spans="1:5">
      <c r="A659" s="8">
        <v>9787558563157</v>
      </c>
      <c r="B659" s="9" t="s">
        <v>938</v>
      </c>
      <c r="C659" s="10" t="s">
        <v>912</v>
      </c>
      <c r="D659" s="10" t="s">
        <v>927</v>
      </c>
      <c r="E659" s="11">
        <v>39.8</v>
      </c>
    </row>
    <row r="660" customHeight="1" spans="1:5">
      <c r="A660" s="8">
        <v>9787558563164</v>
      </c>
      <c r="B660" s="9" t="s">
        <v>939</v>
      </c>
      <c r="C660" s="10" t="s">
        <v>912</v>
      </c>
      <c r="D660" s="10" t="s">
        <v>927</v>
      </c>
      <c r="E660" s="11">
        <v>39.8</v>
      </c>
    </row>
    <row r="661" customHeight="1" spans="1:5">
      <c r="A661" s="8">
        <v>9787558563171</v>
      </c>
      <c r="B661" s="9" t="s">
        <v>940</v>
      </c>
      <c r="C661" s="10" t="s">
        <v>912</v>
      </c>
      <c r="D661" s="10" t="s">
        <v>927</v>
      </c>
      <c r="E661" s="11">
        <v>39.8</v>
      </c>
    </row>
    <row r="662" customHeight="1" spans="1:5">
      <c r="A662" s="8">
        <v>9787558563188</v>
      </c>
      <c r="B662" s="9" t="s">
        <v>941</v>
      </c>
      <c r="C662" s="10" t="s">
        <v>912</v>
      </c>
      <c r="D662" s="10" t="s">
        <v>927</v>
      </c>
      <c r="E662" s="11">
        <v>39.8</v>
      </c>
    </row>
    <row r="663" customHeight="1" spans="1:5">
      <c r="A663" s="8">
        <v>9787558563119</v>
      </c>
      <c r="B663" s="9" t="s">
        <v>942</v>
      </c>
      <c r="C663" s="10" t="s">
        <v>912</v>
      </c>
      <c r="D663" s="10" t="s">
        <v>927</v>
      </c>
      <c r="E663" s="11">
        <v>39.8</v>
      </c>
    </row>
    <row r="664" customHeight="1" spans="1:5">
      <c r="A664" s="8">
        <v>9787558563126</v>
      </c>
      <c r="B664" s="9" t="s">
        <v>943</v>
      </c>
      <c r="C664" s="10" t="s">
        <v>912</v>
      </c>
      <c r="D664" s="10" t="s">
        <v>927</v>
      </c>
      <c r="E664" s="11">
        <v>39.8</v>
      </c>
    </row>
    <row r="665" customHeight="1" spans="1:5">
      <c r="A665" s="8">
        <v>9787558563096</v>
      </c>
      <c r="B665" s="9" t="s">
        <v>944</v>
      </c>
      <c r="C665" s="10" t="s">
        <v>912</v>
      </c>
      <c r="D665" s="10" t="s">
        <v>927</v>
      </c>
      <c r="E665" s="11">
        <v>39.8</v>
      </c>
    </row>
    <row r="666" customHeight="1" spans="1:5">
      <c r="A666" s="8">
        <v>9787558563010</v>
      </c>
      <c r="B666" s="9" t="s">
        <v>945</v>
      </c>
      <c r="C666" s="10" t="s">
        <v>912</v>
      </c>
      <c r="D666" s="10" t="s">
        <v>927</v>
      </c>
      <c r="E666" s="11">
        <v>39.8</v>
      </c>
    </row>
    <row r="667" customHeight="1" spans="1:5">
      <c r="A667" s="8">
        <v>9787558563065</v>
      </c>
      <c r="B667" s="9" t="s">
        <v>946</v>
      </c>
      <c r="C667" s="10" t="s">
        <v>912</v>
      </c>
      <c r="D667" s="10" t="s">
        <v>927</v>
      </c>
      <c r="E667" s="11">
        <v>39.8</v>
      </c>
    </row>
    <row r="668" customHeight="1" spans="1:5">
      <c r="A668" s="8">
        <v>9787558527876</v>
      </c>
      <c r="B668" s="9" t="s">
        <v>947</v>
      </c>
      <c r="C668" s="10" t="s">
        <v>912</v>
      </c>
      <c r="D668" s="10" t="s">
        <v>948</v>
      </c>
      <c r="E668" s="11">
        <v>29.8</v>
      </c>
    </row>
    <row r="669" customHeight="1" spans="1:5">
      <c r="A669" s="8">
        <v>9787558560859</v>
      </c>
      <c r="B669" s="9" t="s">
        <v>949</v>
      </c>
      <c r="C669" s="10" t="s">
        <v>912</v>
      </c>
      <c r="D669" s="10" t="s">
        <v>950</v>
      </c>
      <c r="E669" s="11">
        <v>36.8</v>
      </c>
    </row>
    <row r="670" customHeight="1" spans="1:5">
      <c r="A670" s="8">
        <v>9787558560873</v>
      </c>
      <c r="B670" s="9" t="s">
        <v>951</v>
      </c>
      <c r="C670" s="10" t="s">
        <v>912</v>
      </c>
      <c r="D670" s="10" t="s">
        <v>950</v>
      </c>
      <c r="E670" s="11">
        <v>36.8</v>
      </c>
    </row>
    <row r="671" customHeight="1" spans="1:5">
      <c r="A671" s="8">
        <v>9787558560866</v>
      </c>
      <c r="B671" s="9" t="s">
        <v>952</v>
      </c>
      <c r="C671" s="10" t="s">
        <v>912</v>
      </c>
      <c r="D671" s="10" t="s">
        <v>950</v>
      </c>
      <c r="E671" s="11">
        <v>36.8</v>
      </c>
    </row>
    <row r="672" customHeight="1" spans="1:5">
      <c r="A672" s="8">
        <v>9787558560835</v>
      </c>
      <c r="B672" s="9" t="s">
        <v>953</v>
      </c>
      <c r="C672" s="10" t="s">
        <v>912</v>
      </c>
      <c r="D672" s="10" t="s">
        <v>950</v>
      </c>
      <c r="E672" s="11">
        <v>36.8</v>
      </c>
    </row>
    <row r="673" customHeight="1" spans="1:5">
      <c r="A673" s="8">
        <v>9787558560842</v>
      </c>
      <c r="B673" s="9" t="s">
        <v>954</v>
      </c>
      <c r="C673" s="10" t="s">
        <v>912</v>
      </c>
      <c r="D673" s="10" t="s">
        <v>917</v>
      </c>
      <c r="E673" s="11">
        <v>36.8</v>
      </c>
    </row>
    <row r="674" customHeight="1" spans="1:5">
      <c r="A674" s="8">
        <v>9787558560880</v>
      </c>
      <c r="B674" s="9" t="s">
        <v>955</v>
      </c>
      <c r="C674" s="10" t="s">
        <v>912</v>
      </c>
      <c r="D674" s="10" t="s">
        <v>950</v>
      </c>
      <c r="E674" s="11">
        <v>36.8</v>
      </c>
    </row>
    <row r="675" customHeight="1" spans="1:5">
      <c r="A675" s="8">
        <v>9787558560798</v>
      </c>
      <c r="B675" s="9" t="s">
        <v>956</v>
      </c>
      <c r="C675" s="10" t="s">
        <v>912</v>
      </c>
      <c r="D675" s="10" t="s">
        <v>917</v>
      </c>
      <c r="E675" s="11">
        <v>36.8</v>
      </c>
    </row>
    <row r="676" customHeight="1" spans="1:5">
      <c r="A676" s="8">
        <v>9787558560804</v>
      </c>
      <c r="B676" s="9" t="s">
        <v>957</v>
      </c>
      <c r="C676" s="10" t="s">
        <v>912</v>
      </c>
      <c r="D676" s="10" t="s">
        <v>917</v>
      </c>
      <c r="E676" s="11">
        <v>36.8</v>
      </c>
    </row>
    <row r="677" customHeight="1" spans="1:5">
      <c r="A677" s="8">
        <v>9787558560774</v>
      </c>
      <c r="B677" s="9" t="s">
        <v>958</v>
      </c>
      <c r="C677" s="10" t="s">
        <v>912</v>
      </c>
      <c r="D677" s="10" t="s">
        <v>917</v>
      </c>
      <c r="E677" s="11">
        <v>36.8</v>
      </c>
    </row>
    <row r="678" customHeight="1" spans="1:5">
      <c r="A678" s="8">
        <v>9787558560781</v>
      </c>
      <c r="B678" s="9" t="s">
        <v>959</v>
      </c>
      <c r="C678" s="10" t="s">
        <v>912</v>
      </c>
      <c r="D678" s="10" t="s">
        <v>917</v>
      </c>
      <c r="E678" s="11">
        <v>36.8</v>
      </c>
    </row>
    <row r="679" customHeight="1" spans="1:5">
      <c r="A679" s="8">
        <v>9787558560767</v>
      </c>
      <c r="B679" s="9" t="s">
        <v>960</v>
      </c>
      <c r="C679" s="10" t="s">
        <v>912</v>
      </c>
      <c r="D679" s="10" t="s">
        <v>917</v>
      </c>
      <c r="E679" s="11">
        <v>36.8</v>
      </c>
    </row>
    <row r="680" customHeight="1" spans="1:5">
      <c r="A680" s="8">
        <v>9787558560750</v>
      </c>
      <c r="B680" s="9" t="s">
        <v>961</v>
      </c>
      <c r="C680" s="10" t="s">
        <v>912</v>
      </c>
      <c r="D680" s="10" t="s">
        <v>917</v>
      </c>
      <c r="E680" s="11">
        <v>36.8</v>
      </c>
    </row>
    <row r="681" customHeight="1" spans="1:5">
      <c r="A681" s="8">
        <v>9787558560736</v>
      </c>
      <c r="B681" s="9" t="s">
        <v>962</v>
      </c>
      <c r="C681" s="10" t="s">
        <v>912</v>
      </c>
      <c r="D681" s="10" t="s">
        <v>917</v>
      </c>
      <c r="E681" s="11">
        <v>36.8</v>
      </c>
    </row>
    <row r="682" customHeight="1" spans="1:5">
      <c r="A682" s="8">
        <v>9787558560743</v>
      </c>
      <c r="B682" s="9" t="s">
        <v>963</v>
      </c>
      <c r="C682" s="10" t="s">
        <v>912</v>
      </c>
      <c r="D682" s="10" t="s">
        <v>917</v>
      </c>
      <c r="E682" s="11">
        <v>36.8</v>
      </c>
    </row>
    <row r="683" customHeight="1" spans="1:5">
      <c r="A683" s="8">
        <v>9787558560729</v>
      </c>
      <c r="B683" s="9" t="s">
        <v>964</v>
      </c>
      <c r="C683" s="10" t="s">
        <v>912</v>
      </c>
      <c r="D683" s="10" t="s">
        <v>965</v>
      </c>
      <c r="E683" s="11">
        <v>36.8</v>
      </c>
    </row>
    <row r="684" customHeight="1" spans="1:5">
      <c r="A684" s="8">
        <v>9787558560712</v>
      </c>
      <c r="B684" s="9" t="s">
        <v>966</v>
      </c>
      <c r="C684" s="10" t="s">
        <v>912</v>
      </c>
      <c r="D684" s="10" t="s">
        <v>965</v>
      </c>
      <c r="E684" s="11">
        <v>36.8</v>
      </c>
    </row>
    <row r="685" customHeight="1" spans="1:5">
      <c r="A685" s="8">
        <v>9787558561931</v>
      </c>
      <c r="B685" s="9" t="s">
        <v>967</v>
      </c>
      <c r="C685" s="10" t="s">
        <v>912</v>
      </c>
      <c r="D685" s="10" t="s">
        <v>968</v>
      </c>
      <c r="E685" s="11">
        <v>198</v>
      </c>
    </row>
    <row r="686" customHeight="1" spans="1:5">
      <c r="A686" s="8">
        <v>9787558561924</v>
      </c>
      <c r="B686" s="9" t="s">
        <v>969</v>
      </c>
      <c r="C686" s="10" t="s">
        <v>912</v>
      </c>
      <c r="D686" s="10" t="s">
        <v>970</v>
      </c>
      <c r="E686" s="11">
        <v>144</v>
      </c>
    </row>
    <row r="687" customHeight="1" spans="1:5">
      <c r="A687" s="8">
        <v>9787558559389</v>
      </c>
      <c r="B687" s="9" t="s">
        <v>971</v>
      </c>
      <c r="C687" s="10" t="s">
        <v>912</v>
      </c>
      <c r="D687" s="10" t="s">
        <v>972</v>
      </c>
      <c r="E687" s="11">
        <v>44.8</v>
      </c>
    </row>
    <row r="688" customHeight="1" spans="1:5">
      <c r="A688" s="8">
        <v>9787558559396</v>
      </c>
      <c r="B688" s="9" t="s">
        <v>973</v>
      </c>
      <c r="C688" s="10" t="s">
        <v>912</v>
      </c>
      <c r="D688" s="10" t="s">
        <v>972</v>
      </c>
      <c r="E688" s="11">
        <v>44.8</v>
      </c>
    </row>
    <row r="689" customHeight="1" spans="1:5">
      <c r="A689" s="8">
        <v>9787558560002</v>
      </c>
      <c r="B689" s="9" t="s">
        <v>974</v>
      </c>
      <c r="C689" s="10" t="s">
        <v>912</v>
      </c>
      <c r="D689" s="10" t="s">
        <v>972</v>
      </c>
      <c r="E689" s="11">
        <v>44.8</v>
      </c>
    </row>
    <row r="690" customHeight="1" spans="1:5">
      <c r="A690" s="8">
        <v>9787558560019</v>
      </c>
      <c r="B690" s="9" t="s">
        <v>975</v>
      </c>
      <c r="C690" s="10" t="s">
        <v>912</v>
      </c>
      <c r="D690" s="10" t="s">
        <v>972</v>
      </c>
      <c r="E690" s="11">
        <v>44.8</v>
      </c>
    </row>
    <row r="691" customHeight="1" spans="1:5">
      <c r="A691" s="8">
        <v>9787558559013</v>
      </c>
      <c r="B691" s="9" t="s">
        <v>976</v>
      </c>
      <c r="C691" s="10" t="s">
        <v>912</v>
      </c>
      <c r="D691" s="10" t="s">
        <v>915</v>
      </c>
      <c r="E691" s="11">
        <v>50</v>
      </c>
    </row>
    <row r="692" customHeight="1" spans="1:5">
      <c r="A692" s="8">
        <v>9787531754053</v>
      </c>
      <c r="B692" s="9" t="s">
        <v>977</v>
      </c>
      <c r="C692" s="10" t="s">
        <v>978</v>
      </c>
      <c r="D692" s="10" t="s">
        <v>979</v>
      </c>
      <c r="E692" s="11">
        <v>98</v>
      </c>
    </row>
    <row r="693" customHeight="1" spans="1:5">
      <c r="A693" s="8">
        <v>9787531753636</v>
      </c>
      <c r="B693" s="9" t="s">
        <v>980</v>
      </c>
      <c r="C693" s="10" t="s">
        <v>978</v>
      </c>
      <c r="D693" s="10" t="s">
        <v>981</v>
      </c>
      <c r="E693" s="11">
        <v>88</v>
      </c>
    </row>
    <row r="694" customHeight="1" spans="1:5">
      <c r="A694" s="8">
        <v>9787531752226</v>
      </c>
      <c r="B694" s="9" t="s">
        <v>982</v>
      </c>
      <c r="C694" s="10" t="s">
        <v>978</v>
      </c>
      <c r="D694" s="10" t="s">
        <v>983</v>
      </c>
      <c r="E694" s="11">
        <v>58</v>
      </c>
    </row>
    <row r="695" customHeight="1" spans="1:5">
      <c r="A695" s="8">
        <v>9787531753025</v>
      </c>
      <c r="B695" s="9" t="s">
        <v>984</v>
      </c>
      <c r="C695" s="10" t="s">
        <v>978</v>
      </c>
      <c r="D695" s="10" t="s">
        <v>985</v>
      </c>
      <c r="E695" s="11">
        <v>78</v>
      </c>
    </row>
    <row r="696" customHeight="1" spans="1:5">
      <c r="A696" s="8">
        <v>9787531754060</v>
      </c>
      <c r="B696" s="9" t="s">
        <v>986</v>
      </c>
      <c r="C696" s="10" t="s">
        <v>978</v>
      </c>
      <c r="D696" s="10" t="s">
        <v>987</v>
      </c>
      <c r="E696" s="11">
        <v>98</v>
      </c>
    </row>
    <row r="697" customHeight="1" spans="1:5">
      <c r="A697" s="8">
        <v>9787531753599</v>
      </c>
      <c r="B697" s="9" t="s">
        <v>988</v>
      </c>
      <c r="C697" s="10" t="s">
        <v>978</v>
      </c>
      <c r="D697" s="10" t="s">
        <v>989</v>
      </c>
      <c r="E697" s="11">
        <v>98</v>
      </c>
    </row>
    <row r="698" customHeight="1" spans="1:5">
      <c r="A698" s="8">
        <v>9787200163261</v>
      </c>
      <c r="B698" s="9" t="s">
        <v>990</v>
      </c>
      <c r="C698" s="10" t="s">
        <v>991</v>
      </c>
      <c r="D698" s="10" t="s">
        <v>992</v>
      </c>
      <c r="E698" s="11">
        <v>49.8</v>
      </c>
    </row>
    <row r="699" customHeight="1" spans="1:5">
      <c r="A699" s="8">
        <v>9787200163926</v>
      </c>
      <c r="B699" s="9" t="s">
        <v>993</v>
      </c>
      <c r="C699" s="10" t="s">
        <v>991</v>
      </c>
      <c r="D699" s="10" t="s">
        <v>994</v>
      </c>
      <c r="E699" s="11">
        <v>45</v>
      </c>
    </row>
    <row r="700" customHeight="1" spans="1:5">
      <c r="A700" s="8">
        <v>9787200165111</v>
      </c>
      <c r="B700" s="9" t="s">
        <v>995</v>
      </c>
      <c r="C700" s="10" t="s">
        <v>991</v>
      </c>
      <c r="D700" s="10" t="s">
        <v>996</v>
      </c>
      <c r="E700" s="11">
        <v>49.8</v>
      </c>
    </row>
    <row r="701" customHeight="1" spans="1:5">
      <c r="A701" s="8">
        <v>9787200131475</v>
      </c>
      <c r="B701" s="9" t="s">
        <v>997</v>
      </c>
      <c r="C701" s="10" t="s">
        <v>991</v>
      </c>
      <c r="D701" s="10" t="s">
        <v>998</v>
      </c>
      <c r="E701" s="11">
        <v>49.8</v>
      </c>
    </row>
    <row r="702" customHeight="1" spans="1:5">
      <c r="A702" s="8">
        <v>9787200136326</v>
      </c>
      <c r="B702" s="9" t="s">
        <v>999</v>
      </c>
      <c r="C702" s="10" t="s">
        <v>991</v>
      </c>
      <c r="D702" s="10" t="s">
        <v>1000</v>
      </c>
      <c r="E702" s="11">
        <v>68</v>
      </c>
    </row>
    <row r="703" customHeight="1" spans="1:5">
      <c r="A703" s="8">
        <v>9787200156478</v>
      </c>
      <c r="B703" s="9" t="s">
        <v>1001</v>
      </c>
      <c r="C703" s="10" t="s">
        <v>991</v>
      </c>
      <c r="D703" s="10" t="s">
        <v>576</v>
      </c>
      <c r="E703" s="11">
        <v>39.9</v>
      </c>
    </row>
    <row r="704" customHeight="1" spans="1:5">
      <c r="A704" s="8">
        <v>9787200167269</v>
      </c>
      <c r="B704" s="9" t="s">
        <v>1002</v>
      </c>
      <c r="C704" s="10" t="s">
        <v>991</v>
      </c>
      <c r="D704" s="10" t="s">
        <v>1003</v>
      </c>
      <c r="E704" s="11">
        <v>58</v>
      </c>
    </row>
    <row r="705" customHeight="1" spans="1:5">
      <c r="A705" s="8">
        <v>9787200152371</v>
      </c>
      <c r="B705" s="9" t="s">
        <v>1004</v>
      </c>
      <c r="C705" s="10" t="s">
        <v>991</v>
      </c>
      <c r="D705" s="10" t="s">
        <v>1005</v>
      </c>
      <c r="E705" s="11">
        <v>38</v>
      </c>
    </row>
    <row r="706" customHeight="1" spans="1:5">
      <c r="A706" s="8">
        <v>9787200152388</v>
      </c>
      <c r="B706" s="9" t="s">
        <v>1006</v>
      </c>
      <c r="C706" s="10" t="s">
        <v>991</v>
      </c>
      <c r="D706" s="10" t="s">
        <v>1005</v>
      </c>
      <c r="E706" s="11">
        <v>42</v>
      </c>
    </row>
    <row r="707" customHeight="1" spans="1:5">
      <c r="A707" s="8">
        <v>9787200130843</v>
      </c>
      <c r="B707" s="9" t="s">
        <v>1007</v>
      </c>
      <c r="C707" s="10" t="s">
        <v>991</v>
      </c>
      <c r="D707" s="10" t="s">
        <v>1008</v>
      </c>
      <c r="E707" s="11">
        <v>38</v>
      </c>
    </row>
    <row r="708" customHeight="1" spans="1:5">
      <c r="A708" s="8">
        <v>9787200164237</v>
      </c>
      <c r="B708" s="9" t="s">
        <v>1009</v>
      </c>
      <c r="C708" s="10" t="s">
        <v>991</v>
      </c>
      <c r="D708" s="10" t="s">
        <v>1010</v>
      </c>
      <c r="E708" s="11">
        <v>88</v>
      </c>
    </row>
    <row r="709" customHeight="1" spans="1:5">
      <c r="A709" s="8">
        <v>9787200152395</v>
      </c>
      <c r="B709" s="9" t="s">
        <v>1011</v>
      </c>
      <c r="C709" s="10" t="s">
        <v>991</v>
      </c>
      <c r="D709" s="10" t="s">
        <v>1012</v>
      </c>
      <c r="E709" s="11">
        <v>45</v>
      </c>
    </row>
    <row r="710" customHeight="1" spans="1:5">
      <c r="A710" s="8">
        <v>9787200161052</v>
      </c>
      <c r="B710" s="9" t="s">
        <v>1013</v>
      </c>
      <c r="C710" s="10" t="s">
        <v>991</v>
      </c>
      <c r="D710" s="10" t="s">
        <v>1014</v>
      </c>
      <c r="E710" s="11">
        <v>45</v>
      </c>
    </row>
    <row r="711" customHeight="1" spans="1:5">
      <c r="A711" s="8">
        <v>9787200152326</v>
      </c>
      <c r="B711" s="9" t="s">
        <v>1015</v>
      </c>
      <c r="C711" s="10" t="s">
        <v>991</v>
      </c>
      <c r="D711" s="10" t="s">
        <v>1016</v>
      </c>
      <c r="E711" s="11">
        <v>42</v>
      </c>
    </row>
    <row r="712" customHeight="1" spans="1:5">
      <c r="A712" s="8">
        <v>9787200152302</v>
      </c>
      <c r="B712" s="9" t="s">
        <v>1017</v>
      </c>
      <c r="C712" s="10" t="s">
        <v>991</v>
      </c>
      <c r="D712" s="10" t="s">
        <v>1018</v>
      </c>
      <c r="E712" s="11">
        <v>42</v>
      </c>
    </row>
    <row r="713" customHeight="1" spans="1:5">
      <c r="A713" s="8">
        <v>9787200152869</v>
      </c>
      <c r="B713" s="9" t="s">
        <v>1019</v>
      </c>
      <c r="C713" s="10" t="s">
        <v>991</v>
      </c>
      <c r="D713" s="10" t="s">
        <v>1020</v>
      </c>
      <c r="E713" s="11">
        <v>42</v>
      </c>
    </row>
    <row r="714" customHeight="1" spans="1:5">
      <c r="A714" s="8">
        <v>9787200152364</v>
      </c>
      <c r="B714" s="9" t="s">
        <v>1021</v>
      </c>
      <c r="C714" s="10" t="s">
        <v>991</v>
      </c>
      <c r="D714" s="10" t="s">
        <v>1022</v>
      </c>
      <c r="E714" s="11">
        <v>45</v>
      </c>
    </row>
    <row r="715" customHeight="1" spans="1:5">
      <c r="A715" s="8">
        <v>9787200152401</v>
      </c>
      <c r="B715" s="9" t="s">
        <v>1023</v>
      </c>
      <c r="C715" s="10" t="s">
        <v>991</v>
      </c>
      <c r="D715" s="10" t="s">
        <v>1012</v>
      </c>
      <c r="E715" s="11">
        <v>45</v>
      </c>
    </row>
    <row r="716" customHeight="1" spans="1:5">
      <c r="A716" s="8">
        <v>9787200152319</v>
      </c>
      <c r="B716" s="9" t="s">
        <v>1024</v>
      </c>
      <c r="C716" s="10" t="s">
        <v>991</v>
      </c>
      <c r="D716" s="10" t="s">
        <v>1025</v>
      </c>
      <c r="E716" s="11">
        <v>42</v>
      </c>
    </row>
    <row r="717" customHeight="1" spans="1:5">
      <c r="A717" s="8">
        <v>9787200152876</v>
      </c>
      <c r="B717" s="9" t="s">
        <v>1026</v>
      </c>
      <c r="C717" s="10" t="s">
        <v>991</v>
      </c>
      <c r="D717" s="10" t="s">
        <v>1027</v>
      </c>
      <c r="E717" s="11">
        <v>45</v>
      </c>
    </row>
    <row r="718" customHeight="1" spans="1:5">
      <c r="A718" s="8">
        <v>9787200152357</v>
      </c>
      <c r="B718" s="9" t="s">
        <v>1028</v>
      </c>
      <c r="C718" s="10" t="s">
        <v>991</v>
      </c>
      <c r="D718" s="10" t="s">
        <v>1022</v>
      </c>
      <c r="E718" s="11">
        <v>42</v>
      </c>
    </row>
    <row r="719" customHeight="1" spans="1:5">
      <c r="A719" s="8">
        <v>9787200152333</v>
      </c>
      <c r="B719" s="9" t="s">
        <v>1029</v>
      </c>
      <c r="C719" s="10" t="s">
        <v>991</v>
      </c>
      <c r="D719" s="10" t="s">
        <v>1030</v>
      </c>
      <c r="E719" s="11">
        <v>42</v>
      </c>
    </row>
    <row r="720" customHeight="1" spans="1:5">
      <c r="A720" s="8">
        <v>9787200152340</v>
      </c>
      <c r="B720" s="9" t="s">
        <v>1031</v>
      </c>
      <c r="C720" s="10" t="s">
        <v>991</v>
      </c>
      <c r="D720" s="10" t="s">
        <v>1032</v>
      </c>
      <c r="E720" s="11">
        <v>45</v>
      </c>
    </row>
    <row r="721" customHeight="1" spans="1:5">
      <c r="A721" s="8">
        <v>9787200166767</v>
      </c>
      <c r="B721" s="9" t="s">
        <v>1033</v>
      </c>
      <c r="C721" s="10" t="s">
        <v>991</v>
      </c>
      <c r="D721" s="10" t="s">
        <v>1034</v>
      </c>
      <c r="E721" s="11">
        <v>49.8</v>
      </c>
    </row>
    <row r="722" customHeight="1" spans="1:5">
      <c r="A722" s="8">
        <v>9787200169775</v>
      </c>
      <c r="B722" s="9" t="s">
        <v>1035</v>
      </c>
      <c r="C722" s="10" t="s">
        <v>991</v>
      </c>
      <c r="D722" s="10" t="s">
        <v>1036</v>
      </c>
      <c r="E722" s="11">
        <v>45</v>
      </c>
    </row>
    <row r="723" customHeight="1" spans="1:5">
      <c r="A723" s="8">
        <v>9787200169737</v>
      </c>
      <c r="B723" s="9" t="s">
        <v>1037</v>
      </c>
      <c r="C723" s="10" t="s">
        <v>991</v>
      </c>
      <c r="D723" s="10" t="s">
        <v>1038</v>
      </c>
      <c r="E723" s="11">
        <v>45</v>
      </c>
    </row>
    <row r="724" customHeight="1" spans="1:5">
      <c r="A724" s="8">
        <v>9787200156157</v>
      </c>
      <c r="B724" s="9" t="s">
        <v>1039</v>
      </c>
      <c r="C724" s="10" t="s">
        <v>991</v>
      </c>
      <c r="D724" s="10" t="s">
        <v>1040</v>
      </c>
      <c r="E724" s="11">
        <v>39.8</v>
      </c>
    </row>
    <row r="725" customHeight="1" spans="1:5">
      <c r="A725" s="8">
        <v>9787200167214</v>
      </c>
      <c r="B725" s="9" t="s">
        <v>1041</v>
      </c>
      <c r="C725" s="10" t="s">
        <v>991</v>
      </c>
      <c r="D725" s="10" t="s">
        <v>1042</v>
      </c>
      <c r="E725" s="11">
        <v>45</v>
      </c>
    </row>
    <row r="726" customHeight="1" spans="1:5">
      <c r="A726" s="8">
        <v>9787200167221</v>
      </c>
      <c r="B726" s="9" t="s">
        <v>1043</v>
      </c>
      <c r="C726" s="10" t="s">
        <v>991</v>
      </c>
      <c r="D726" s="10" t="s">
        <v>1042</v>
      </c>
      <c r="E726" s="11">
        <v>45</v>
      </c>
    </row>
    <row r="727" customHeight="1" spans="1:5">
      <c r="A727" s="8">
        <v>9787200167238</v>
      </c>
      <c r="B727" s="9" t="s">
        <v>1044</v>
      </c>
      <c r="C727" s="10" t="s">
        <v>991</v>
      </c>
      <c r="D727" s="10" t="s">
        <v>1042</v>
      </c>
      <c r="E727" s="11">
        <v>45</v>
      </c>
    </row>
    <row r="728" customHeight="1" spans="1:5">
      <c r="A728" s="8">
        <v>9787200169768</v>
      </c>
      <c r="B728" s="9" t="s">
        <v>1045</v>
      </c>
      <c r="C728" s="10" t="s">
        <v>991</v>
      </c>
      <c r="D728" s="10" t="s">
        <v>1046</v>
      </c>
      <c r="E728" s="11">
        <v>45</v>
      </c>
    </row>
    <row r="729" customHeight="1" spans="1:5">
      <c r="A729" s="8">
        <v>9787200166736</v>
      </c>
      <c r="B729" s="9" t="s">
        <v>1047</v>
      </c>
      <c r="C729" s="10" t="s">
        <v>991</v>
      </c>
      <c r="D729" s="10" t="s">
        <v>1048</v>
      </c>
      <c r="E729" s="11">
        <v>19.8</v>
      </c>
    </row>
    <row r="730" customHeight="1" spans="1:5">
      <c r="A730" s="8">
        <v>9787200169034</v>
      </c>
      <c r="B730" s="9" t="s">
        <v>1049</v>
      </c>
      <c r="C730" s="10" t="s">
        <v>991</v>
      </c>
      <c r="D730" s="10" t="s">
        <v>1048</v>
      </c>
      <c r="E730" s="11">
        <v>19.8</v>
      </c>
    </row>
    <row r="731" customHeight="1" spans="1:5">
      <c r="A731" s="8">
        <v>9787200166750</v>
      </c>
      <c r="B731" s="9" t="s">
        <v>1050</v>
      </c>
      <c r="C731" s="10" t="s">
        <v>991</v>
      </c>
      <c r="D731" s="10" t="s">
        <v>1048</v>
      </c>
      <c r="E731" s="11">
        <v>19.8</v>
      </c>
    </row>
    <row r="732" customHeight="1" spans="1:5">
      <c r="A732" s="8">
        <v>9787200169027</v>
      </c>
      <c r="B732" s="9" t="s">
        <v>1051</v>
      </c>
      <c r="C732" s="10" t="s">
        <v>991</v>
      </c>
      <c r="D732" s="10" t="s">
        <v>1048</v>
      </c>
      <c r="E732" s="11">
        <v>19.8</v>
      </c>
    </row>
    <row r="733" customHeight="1" spans="1:5">
      <c r="A733" s="8">
        <v>9787200166743</v>
      </c>
      <c r="B733" s="9" t="s">
        <v>1052</v>
      </c>
      <c r="C733" s="10" t="s">
        <v>991</v>
      </c>
      <c r="D733" s="10" t="s">
        <v>1048</v>
      </c>
      <c r="E733" s="11">
        <v>19.8</v>
      </c>
    </row>
    <row r="734" customHeight="1" spans="1:5">
      <c r="A734" s="8">
        <v>9787200164640</v>
      </c>
      <c r="B734" s="9" t="s">
        <v>1053</v>
      </c>
      <c r="C734" s="10" t="s">
        <v>991</v>
      </c>
      <c r="D734" s="10" t="s">
        <v>1054</v>
      </c>
      <c r="E734" s="11">
        <v>32</v>
      </c>
    </row>
    <row r="735" customHeight="1" spans="1:5">
      <c r="A735" s="8">
        <v>9787200167818</v>
      </c>
      <c r="B735" s="9" t="s">
        <v>1055</v>
      </c>
      <c r="C735" s="10" t="s">
        <v>991</v>
      </c>
      <c r="D735" s="10" t="s">
        <v>1056</v>
      </c>
      <c r="E735" s="11">
        <v>18</v>
      </c>
    </row>
    <row r="736" customHeight="1" spans="1:5">
      <c r="A736" s="8">
        <v>9787200167825</v>
      </c>
      <c r="B736" s="9" t="s">
        <v>1057</v>
      </c>
      <c r="C736" s="10" t="s">
        <v>991</v>
      </c>
      <c r="D736" s="10" t="s">
        <v>1058</v>
      </c>
      <c r="E736" s="11">
        <v>18</v>
      </c>
    </row>
    <row r="737" customHeight="1" spans="1:5">
      <c r="A737" s="8">
        <v>9787200167832</v>
      </c>
      <c r="B737" s="9" t="s">
        <v>1059</v>
      </c>
      <c r="C737" s="10" t="s">
        <v>991</v>
      </c>
      <c r="D737" s="10" t="s">
        <v>1056</v>
      </c>
      <c r="E737" s="11">
        <v>18</v>
      </c>
    </row>
    <row r="738" customHeight="1" spans="1:5">
      <c r="A738" s="8">
        <v>9787200167849</v>
      </c>
      <c r="B738" s="9" t="s">
        <v>1060</v>
      </c>
      <c r="C738" s="10" t="s">
        <v>991</v>
      </c>
      <c r="D738" s="10" t="s">
        <v>1056</v>
      </c>
      <c r="E738" s="11">
        <v>18</v>
      </c>
    </row>
    <row r="739" customHeight="1" spans="1:5">
      <c r="A739" s="8">
        <v>9787200168518</v>
      </c>
      <c r="B739" s="9" t="s">
        <v>1061</v>
      </c>
      <c r="C739" s="10" t="s">
        <v>991</v>
      </c>
      <c r="D739" s="10" t="s">
        <v>1058</v>
      </c>
      <c r="E739" s="11">
        <v>18</v>
      </c>
    </row>
    <row r="740" customHeight="1" spans="1:5">
      <c r="A740" s="8">
        <v>9787200168525</v>
      </c>
      <c r="B740" s="9" t="s">
        <v>1062</v>
      </c>
      <c r="C740" s="10" t="s">
        <v>991</v>
      </c>
      <c r="D740" s="10" t="s">
        <v>1058</v>
      </c>
      <c r="E740" s="11">
        <v>18</v>
      </c>
    </row>
    <row r="741" customHeight="1" spans="1:5">
      <c r="A741" s="8">
        <v>9787200167580</v>
      </c>
      <c r="B741" s="9" t="s">
        <v>1063</v>
      </c>
      <c r="C741" s="10" t="s">
        <v>991</v>
      </c>
      <c r="D741" s="10" t="s">
        <v>1058</v>
      </c>
      <c r="E741" s="11">
        <v>18</v>
      </c>
    </row>
    <row r="742" customHeight="1" spans="1:5">
      <c r="A742" s="8">
        <v>9787200167696</v>
      </c>
      <c r="B742" s="9" t="s">
        <v>1064</v>
      </c>
      <c r="C742" s="10" t="s">
        <v>991</v>
      </c>
      <c r="D742" s="10" t="s">
        <v>1058</v>
      </c>
      <c r="E742" s="11">
        <v>18</v>
      </c>
    </row>
    <row r="743" customHeight="1" spans="1:5">
      <c r="A743" s="8">
        <v>9787200167764</v>
      </c>
      <c r="B743" s="9" t="s">
        <v>1065</v>
      </c>
      <c r="C743" s="10" t="s">
        <v>991</v>
      </c>
      <c r="D743" s="10" t="s">
        <v>1058</v>
      </c>
      <c r="E743" s="11">
        <v>18</v>
      </c>
    </row>
    <row r="744" customHeight="1" spans="1:5">
      <c r="A744" s="8">
        <v>9787200167771</v>
      </c>
      <c r="B744" s="9" t="s">
        <v>1066</v>
      </c>
      <c r="C744" s="10" t="s">
        <v>991</v>
      </c>
      <c r="D744" s="10" t="s">
        <v>1058</v>
      </c>
      <c r="E744" s="11">
        <v>18</v>
      </c>
    </row>
    <row r="745" customHeight="1" spans="1:5">
      <c r="A745" s="8">
        <v>9787200167788</v>
      </c>
      <c r="B745" s="9" t="s">
        <v>1067</v>
      </c>
      <c r="C745" s="10" t="s">
        <v>991</v>
      </c>
      <c r="D745" s="10" t="s">
        <v>1058</v>
      </c>
      <c r="E745" s="11">
        <v>18</v>
      </c>
    </row>
    <row r="746" customHeight="1" spans="1:5">
      <c r="A746" s="8">
        <v>9787200169003</v>
      </c>
      <c r="B746" s="9" t="s">
        <v>1068</v>
      </c>
      <c r="C746" s="10" t="s">
        <v>991</v>
      </c>
      <c r="D746" s="10" t="s">
        <v>1058</v>
      </c>
      <c r="E746" s="11">
        <v>18</v>
      </c>
    </row>
    <row r="747" customHeight="1" spans="1:5">
      <c r="A747" s="8">
        <v>9787200167177</v>
      </c>
      <c r="B747" s="9" t="s">
        <v>1069</v>
      </c>
      <c r="C747" s="10" t="s">
        <v>991</v>
      </c>
      <c r="D747" s="10" t="s">
        <v>1070</v>
      </c>
      <c r="E747" s="11">
        <v>18</v>
      </c>
    </row>
    <row r="748" customHeight="1" spans="1:5">
      <c r="A748" s="8">
        <v>9787200167153</v>
      </c>
      <c r="B748" s="9" t="s">
        <v>1071</v>
      </c>
      <c r="C748" s="10" t="s">
        <v>991</v>
      </c>
      <c r="D748" s="10" t="s">
        <v>1070</v>
      </c>
      <c r="E748" s="11">
        <v>18</v>
      </c>
    </row>
    <row r="749" customHeight="1" spans="1:5">
      <c r="A749" s="8">
        <v>9787200167160</v>
      </c>
      <c r="B749" s="9" t="s">
        <v>1072</v>
      </c>
      <c r="C749" s="10" t="s">
        <v>991</v>
      </c>
      <c r="D749" s="10" t="s">
        <v>1070</v>
      </c>
      <c r="E749" s="11">
        <v>18</v>
      </c>
    </row>
    <row r="750" customHeight="1" spans="1:5">
      <c r="A750" s="8">
        <v>9787200167191</v>
      </c>
      <c r="B750" s="9" t="s">
        <v>1073</v>
      </c>
      <c r="C750" s="10" t="s">
        <v>991</v>
      </c>
      <c r="D750" s="10" t="s">
        <v>1070</v>
      </c>
      <c r="E750" s="11">
        <v>18</v>
      </c>
    </row>
    <row r="751" customHeight="1" spans="1:5">
      <c r="A751" s="8">
        <v>9787200167146</v>
      </c>
      <c r="B751" s="9" t="s">
        <v>1074</v>
      </c>
      <c r="C751" s="10" t="s">
        <v>991</v>
      </c>
      <c r="D751" s="10" t="s">
        <v>1070</v>
      </c>
      <c r="E751" s="11">
        <v>18</v>
      </c>
    </row>
    <row r="752" customHeight="1" spans="1:5">
      <c r="A752" s="8">
        <v>9787200167207</v>
      </c>
      <c r="B752" s="9" t="s">
        <v>1075</v>
      </c>
      <c r="C752" s="10" t="s">
        <v>991</v>
      </c>
      <c r="D752" s="10" t="s">
        <v>1070</v>
      </c>
      <c r="E752" s="11">
        <v>18</v>
      </c>
    </row>
    <row r="753" customHeight="1" spans="1:5">
      <c r="A753" s="8">
        <v>9787200120844</v>
      </c>
      <c r="B753" s="9" t="s">
        <v>1076</v>
      </c>
      <c r="C753" s="10" t="s">
        <v>991</v>
      </c>
      <c r="D753" s="10" t="s">
        <v>1077</v>
      </c>
      <c r="E753" s="11">
        <v>38</v>
      </c>
    </row>
    <row r="754" customHeight="1" spans="1:5">
      <c r="A754" s="8">
        <v>9787200162653</v>
      </c>
      <c r="B754" s="9" t="s">
        <v>1078</v>
      </c>
      <c r="C754" s="10" t="s">
        <v>991</v>
      </c>
      <c r="D754" s="10" t="s">
        <v>1079</v>
      </c>
      <c r="E754" s="11">
        <v>98</v>
      </c>
    </row>
    <row r="755" customHeight="1" spans="1:5">
      <c r="A755" s="8">
        <v>9787200169751</v>
      </c>
      <c r="B755" s="9" t="s">
        <v>1080</v>
      </c>
      <c r="C755" s="10" t="s">
        <v>991</v>
      </c>
      <c r="D755" s="10" t="s">
        <v>1081</v>
      </c>
      <c r="E755" s="11">
        <v>99</v>
      </c>
    </row>
    <row r="756" customHeight="1" spans="1:5">
      <c r="A756" s="8">
        <v>9787200160406</v>
      </c>
      <c r="B756" s="9" t="s">
        <v>1082</v>
      </c>
      <c r="C756" s="10" t="s">
        <v>991</v>
      </c>
      <c r="D756" s="10" t="s">
        <v>1083</v>
      </c>
      <c r="E756" s="11">
        <v>23.8</v>
      </c>
    </row>
    <row r="757" customHeight="1" spans="1:5">
      <c r="A757" s="8">
        <v>9787200170177</v>
      </c>
      <c r="B757" s="9" t="s">
        <v>1084</v>
      </c>
      <c r="C757" s="10" t="s">
        <v>991</v>
      </c>
      <c r="D757" s="10" t="s">
        <v>1085</v>
      </c>
      <c r="E757" s="11">
        <v>68</v>
      </c>
    </row>
    <row r="758" customHeight="1" spans="1:5">
      <c r="A758" s="8">
        <v>9787200170665</v>
      </c>
      <c r="B758" s="9" t="s">
        <v>1086</v>
      </c>
      <c r="C758" s="10" t="s">
        <v>991</v>
      </c>
      <c r="D758" s="10" t="s">
        <v>1087</v>
      </c>
      <c r="E758" s="11">
        <v>58</v>
      </c>
    </row>
    <row r="759" customHeight="1" spans="1:5">
      <c r="A759" s="8">
        <v>9787200170153</v>
      </c>
      <c r="B759" s="9" t="s">
        <v>1088</v>
      </c>
      <c r="C759" s="10" t="s">
        <v>991</v>
      </c>
      <c r="D759" s="10" t="s">
        <v>1089</v>
      </c>
      <c r="E759" s="11">
        <v>88</v>
      </c>
    </row>
    <row r="760" customHeight="1" spans="1:5">
      <c r="A760" s="8">
        <v>9787200146738</v>
      </c>
      <c r="B760" s="9" t="s">
        <v>1090</v>
      </c>
      <c r="C760" s="10" t="s">
        <v>991</v>
      </c>
      <c r="D760" s="10" t="s">
        <v>1091</v>
      </c>
      <c r="E760" s="11">
        <v>18</v>
      </c>
    </row>
    <row r="761" customHeight="1" spans="1:5">
      <c r="A761" s="8">
        <v>9787200146752</v>
      </c>
      <c r="B761" s="9" t="s">
        <v>1092</v>
      </c>
      <c r="C761" s="10" t="s">
        <v>991</v>
      </c>
      <c r="D761" s="10" t="s">
        <v>1091</v>
      </c>
      <c r="E761" s="11">
        <v>18</v>
      </c>
    </row>
    <row r="762" customHeight="1" spans="1:5">
      <c r="A762" s="8">
        <v>9787200146769</v>
      </c>
      <c r="B762" s="9" t="s">
        <v>1093</v>
      </c>
      <c r="C762" s="10" t="s">
        <v>991</v>
      </c>
      <c r="D762" s="10" t="s">
        <v>1091</v>
      </c>
      <c r="E762" s="11">
        <v>18</v>
      </c>
    </row>
    <row r="763" customHeight="1" spans="1:5">
      <c r="A763" s="8">
        <v>9787200170290</v>
      </c>
      <c r="B763" s="9" t="s">
        <v>1094</v>
      </c>
      <c r="C763" s="10" t="s">
        <v>991</v>
      </c>
      <c r="D763" s="10" t="s">
        <v>1095</v>
      </c>
      <c r="E763" s="11">
        <v>58</v>
      </c>
    </row>
    <row r="764" customHeight="1" spans="1:5">
      <c r="A764" s="8">
        <v>9787200170160</v>
      </c>
      <c r="B764" s="9" t="s">
        <v>1096</v>
      </c>
      <c r="C764" s="10" t="s">
        <v>991</v>
      </c>
      <c r="D764" s="10" t="s">
        <v>1097</v>
      </c>
      <c r="E764" s="11">
        <v>68</v>
      </c>
    </row>
    <row r="765" customHeight="1" spans="1:5">
      <c r="A765" s="8">
        <v>9787200170191</v>
      </c>
      <c r="B765" s="9" t="s">
        <v>1098</v>
      </c>
      <c r="C765" s="10" t="s">
        <v>991</v>
      </c>
      <c r="D765" s="10" t="s">
        <v>1099</v>
      </c>
      <c r="E765" s="11">
        <v>88</v>
      </c>
    </row>
    <row r="766" customHeight="1" spans="1:5">
      <c r="A766" s="8">
        <v>9787200164503</v>
      </c>
      <c r="B766" s="9" t="s">
        <v>1100</v>
      </c>
      <c r="C766" s="10" t="s">
        <v>991</v>
      </c>
      <c r="D766" s="10" t="s">
        <v>1101</v>
      </c>
      <c r="E766" s="11">
        <v>88</v>
      </c>
    </row>
    <row r="767" customHeight="1" spans="1:5">
      <c r="A767" s="8">
        <v>9787200170184</v>
      </c>
      <c r="B767" s="9" t="s">
        <v>1102</v>
      </c>
      <c r="C767" s="10" t="s">
        <v>991</v>
      </c>
      <c r="D767" s="10" t="s">
        <v>1103</v>
      </c>
      <c r="E767" s="11">
        <v>68</v>
      </c>
    </row>
    <row r="768" customHeight="1" spans="1:5">
      <c r="A768" s="8">
        <v>9787200163636</v>
      </c>
      <c r="B768" s="9" t="s">
        <v>1104</v>
      </c>
      <c r="C768" s="10" t="s">
        <v>991</v>
      </c>
      <c r="D768" s="10" t="s">
        <v>1091</v>
      </c>
      <c r="E768" s="11">
        <v>88</v>
      </c>
    </row>
    <row r="769" customHeight="1" spans="1:5">
      <c r="A769" s="8">
        <v>9787301328958</v>
      </c>
      <c r="B769" s="9" t="s">
        <v>1105</v>
      </c>
      <c r="C769" s="10" t="s">
        <v>1106</v>
      </c>
      <c r="D769" s="10" t="s">
        <v>1107</v>
      </c>
      <c r="E769" s="11">
        <v>42</v>
      </c>
    </row>
    <row r="770" customHeight="1" spans="1:5">
      <c r="A770" s="8">
        <v>9787301302767</v>
      </c>
      <c r="B770" s="9" t="s">
        <v>1108</v>
      </c>
      <c r="C770" s="10" t="s">
        <v>1106</v>
      </c>
      <c r="D770" s="10" t="s">
        <v>1109</v>
      </c>
      <c r="E770" s="11">
        <v>65</v>
      </c>
    </row>
    <row r="771" customHeight="1" spans="1:5">
      <c r="A771" s="8">
        <v>9787301319260</v>
      </c>
      <c r="B771" s="9" t="s">
        <v>1110</v>
      </c>
      <c r="C771" s="10" t="s">
        <v>1106</v>
      </c>
      <c r="D771" s="10" t="s">
        <v>1111</v>
      </c>
      <c r="E771" s="11">
        <v>88</v>
      </c>
    </row>
    <row r="772" customHeight="1" spans="1:5">
      <c r="A772" s="8">
        <v>9787301328118</v>
      </c>
      <c r="B772" s="9" t="s">
        <v>1112</v>
      </c>
      <c r="C772" s="10" t="s">
        <v>1106</v>
      </c>
      <c r="D772" s="10" t="s">
        <v>1113</v>
      </c>
      <c r="E772" s="11">
        <v>66</v>
      </c>
    </row>
    <row r="773" customHeight="1" spans="1:5">
      <c r="A773" s="8">
        <v>9787301325810</v>
      </c>
      <c r="B773" s="9" t="s">
        <v>1114</v>
      </c>
      <c r="C773" s="10" t="s">
        <v>1106</v>
      </c>
      <c r="D773" s="10" t="s">
        <v>1115</v>
      </c>
      <c r="E773" s="11">
        <v>69</v>
      </c>
    </row>
    <row r="774" customHeight="1" spans="1:5">
      <c r="A774" s="8">
        <v>9787301327234</v>
      </c>
      <c r="B774" s="9" t="s">
        <v>1116</v>
      </c>
      <c r="C774" s="10" t="s">
        <v>1106</v>
      </c>
      <c r="D774" s="10" t="s">
        <v>1117</v>
      </c>
      <c r="E774" s="11">
        <v>128</v>
      </c>
    </row>
    <row r="775" customHeight="1" spans="1:5">
      <c r="A775" s="8">
        <v>9787301327364</v>
      </c>
      <c r="B775" s="9" t="s">
        <v>1118</v>
      </c>
      <c r="C775" s="10" t="s">
        <v>1106</v>
      </c>
      <c r="D775" s="10" t="s">
        <v>1119</v>
      </c>
      <c r="E775" s="11">
        <v>68</v>
      </c>
    </row>
    <row r="776" customHeight="1" spans="1:5">
      <c r="A776" s="8">
        <v>9787301328996</v>
      </c>
      <c r="B776" s="9" t="s">
        <v>1120</v>
      </c>
      <c r="C776" s="10" t="s">
        <v>1106</v>
      </c>
      <c r="D776" s="10" t="s">
        <v>1121</v>
      </c>
      <c r="E776" s="11">
        <v>88</v>
      </c>
    </row>
    <row r="777" customHeight="1" spans="1:5">
      <c r="A777" s="8">
        <v>9787301326695</v>
      </c>
      <c r="B777" s="9" t="s">
        <v>1122</v>
      </c>
      <c r="C777" s="10" t="s">
        <v>1106</v>
      </c>
      <c r="D777" s="10" t="s">
        <v>1123</v>
      </c>
      <c r="E777" s="11">
        <v>68</v>
      </c>
    </row>
    <row r="778" customHeight="1" spans="1:5">
      <c r="A778" s="8">
        <v>9787301263525</v>
      </c>
      <c r="B778" s="9" t="s">
        <v>1124</v>
      </c>
      <c r="C778" s="10" t="s">
        <v>1106</v>
      </c>
      <c r="D778" s="10" t="s">
        <v>1125</v>
      </c>
      <c r="E778" s="11">
        <v>59</v>
      </c>
    </row>
    <row r="779" customHeight="1" spans="1:5">
      <c r="A779" s="8">
        <v>9787301320457</v>
      </c>
      <c r="B779" s="9" t="s">
        <v>1126</v>
      </c>
      <c r="C779" s="10" t="s">
        <v>1106</v>
      </c>
      <c r="D779" s="10" t="s">
        <v>1127</v>
      </c>
      <c r="E779" s="11">
        <v>59</v>
      </c>
    </row>
    <row r="780" customHeight="1" spans="1:5">
      <c r="A780" s="8">
        <v>9787301326657</v>
      </c>
      <c r="B780" s="9" t="s">
        <v>1128</v>
      </c>
      <c r="C780" s="10" t="s">
        <v>1106</v>
      </c>
      <c r="D780" s="10" t="s">
        <v>1129</v>
      </c>
      <c r="E780" s="11">
        <v>72</v>
      </c>
    </row>
    <row r="781" customHeight="1" spans="1:5">
      <c r="A781" s="8">
        <v>9787301261019</v>
      </c>
      <c r="B781" s="9" t="s">
        <v>1130</v>
      </c>
      <c r="C781" s="10" t="s">
        <v>1106</v>
      </c>
      <c r="D781" s="10" t="s">
        <v>1131</v>
      </c>
      <c r="E781" s="11">
        <v>109</v>
      </c>
    </row>
    <row r="782" customHeight="1" spans="1:5">
      <c r="A782" s="8">
        <v>9787301328453</v>
      </c>
      <c r="B782" s="9" t="s">
        <v>1132</v>
      </c>
      <c r="C782" s="10" t="s">
        <v>1106</v>
      </c>
      <c r="D782" s="10" t="s">
        <v>1133</v>
      </c>
      <c r="E782" s="11">
        <v>88</v>
      </c>
    </row>
    <row r="783" customHeight="1" spans="1:5">
      <c r="A783" s="8">
        <v>9787301328217</v>
      </c>
      <c r="B783" s="9" t="s">
        <v>1134</v>
      </c>
      <c r="C783" s="10" t="s">
        <v>1106</v>
      </c>
      <c r="D783" s="10" t="s">
        <v>1135</v>
      </c>
      <c r="E783" s="11">
        <v>68</v>
      </c>
    </row>
    <row r="784" customHeight="1" spans="1:5">
      <c r="A784" s="8">
        <v>9787301325605</v>
      </c>
      <c r="B784" s="9" t="s">
        <v>1136</v>
      </c>
      <c r="C784" s="10" t="s">
        <v>1106</v>
      </c>
      <c r="D784" s="10" t="s">
        <v>1137</v>
      </c>
      <c r="E784" s="11">
        <v>59</v>
      </c>
    </row>
    <row r="785" customHeight="1" spans="1:5">
      <c r="A785" s="8">
        <v>9787301328521</v>
      </c>
      <c r="B785" s="9" t="s">
        <v>1138</v>
      </c>
      <c r="C785" s="10" t="s">
        <v>1106</v>
      </c>
      <c r="D785" s="10" t="s">
        <v>1139</v>
      </c>
      <c r="E785" s="11">
        <v>59</v>
      </c>
    </row>
    <row r="786" customHeight="1" spans="1:5">
      <c r="A786" s="8">
        <v>9787301316146</v>
      </c>
      <c r="B786" s="9" t="s">
        <v>1140</v>
      </c>
      <c r="C786" s="10" t="s">
        <v>1106</v>
      </c>
      <c r="D786" s="10" t="s">
        <v>1141</v>
      </c>
      <c r="E786" s="11">
        <v>59</v>
      </c>
    </row>
    <row r="787" customHeight="1" spans="1:5">
      <c r="A787" s="8">
        <v>9787301327647</v>
      </c>
      <c r="B787" s="9" t="s">
        <v>1142</v>
      </c>
      <c r="C787" s="10" t="s">
        <v>1106</v>
      </c>
      <c r="D787" s="10" t="s">
        <v>1143</v>
      </c>
      <c r="E787" s="11">
        <v>68</v>
      </c>
    </row>
    <row r="788" customHeight="1" spans="1:5">
      <c r="A788" s="8">
        <v>9787301329764</v>
      </c>
      <c r="B788" s="9" t="s">
        <v>1144</v>
      </c>
      <c r="C788" s="10" t="s">
        <v>1106</v>
      </c>
      <c r="D788" s="10" t="s">
        <v>1145</v>
      </c>
      <c r="E788" s="11">
        <v>168</v>
      </c>
    </row>
    <row r="789" customHeight="1" spans="1:5">
      <c r="A789" s="8">
        <v>9787301328002</v>
      </c>
      <c r="B789" s="9" t="s">
        <v>1146</v>
      </c>
      <c r="C789" s="10" t="s">
        <v>1106</v>
      </c>
      <c r="D789" s="10" t="s">
        <v>1147</v>
      </c>
      <c r="E789" s="11">
        <v>78</v>
      </c>
    </row>
    <row r="790" customHeight="1" spans="1:5">
      <c r="A790" s="8">
        <v>9787301327692</v>
      </c>
      <c r="B790" s="9" t="s">
        <v>1148</v>
      </c>
      <c r="C790" s="10" t="s">
        <v>1106</v>
      </c>
      <c r="D790" s="10" t="s">
        <v>1149</v>
      </c>
      <c r="E790" s="11">
        <v>98</v>
      </c>
    </row>
    <row r="791" customHeight="1" spans="1:5">
      <c r="A791" s="8">
        <v>9787301329009</v>
      </c>
      <c r="B791" s="9" t="s">
        <v>1150</v>
      </c>
      <c r="C791" s="10" t="s">
        <v>1106</v>
      </c>
      <c r="D791" s="10" t="s">
        <v>1151</v>
      </c>
      <c r="E791" s="11">
        <v>42</v>
      </c>
    </row>
    <row r="792" customHeight="1" spans="1:5">
      <c r="A792" s="8">
        <v>9787301327562</v>
      </c>
      <c r="B792" s="9" t="s">
        <v>1152</v>
      </c>
      <c r="C792" s="10" t="s">
        <v>1106</v>
      </c>
      <c r="D792" s="10" t="s">
        <v>1153</v>
      </c>
      <c r="E792" s="11">
        <v>168</v>
      </c>
    </row>
    <row r="793" customHeight="1" spans="1:5">
      <c r="A793" s="8">
        <v>9787301328255</v>
      </c>
      <c r="B793" s="9" t="s">
        <v>1154</v>
      </c>
      <c r="C793" s="10" t="s">
        <v>1106</v>
      </c>
      <c r="D793" s="10" t="s">
        <v>1155</v>
      </c>
      <c r="E793" s="11">
        <v>68</v>
      </c>
    </row>
    <row r="794" customHeight="1" spans="1:5">
      <c r="A794" s="8">
        <v>9787301328125</v>
      </c>
      <c r="B794" s="9" t="s">
        <v>1156</v>
      </c>
      <c r="C794" s="10" t="s">
        <v>1106</v>
      </c>
      <c r="D794" s="10" t="s">
        <v>1157</v>
      </c>
      <c r="E794" s="11">
        <v>88</v>
      </c>
    </row>
    <row r="795" customHeight="1" spans="1:5">
      <c r="A795" s="8">
        <v>9787301327043</v>
      </c>
      <c r="B795" s="9" t="s">
        <v>1158</v>
      </c>
      <c r="C795" s="10" t="s">
        <v>1106</v>
      </c>
      <c r="D795" s="10" t="s">
        <v>1159</v>
      </c>
      <c r="E795" s="11">
        <v>39</v>
      </c>
    </row>
    <row r="796" customHeight="1" spans="1:5">
      <c r="A796" s="8">
        <v>9787301239407</v>
      </c>
      <c r="B796" s="9" t="s">
        <v>1160</v>
      </c>
      <c r="C796" s="10" t="s">
        <v>1106</v>
      </c>
      <c r="D796" s="10" t="s">
        <v>1161</v>
      </c>
      <c r="E796" s="11">
        <v>42</v>
      </c>
    </row>
    <row r="797" customHeight="1" spans="1:5">
      <c r="A797" s="8">
        <v>9787301317778</v>
      </c>
      <c r="B797" s="9" t="s">
        <v>1162</v>
      </c>
      <c r="C797" s="10" t="s">
        <v>1106</v>
      </c>
      <c r="D797" s="10" t="s">
        <v>1163</v>
      </c>
      <c r="E797" s="11">
        <v>68</v>
      </c>
    </row>
    <row r="798" customHeight="1" spans="1:5">
      <c r="A798" s="8">
        <v>9787301328279</v>
      </c>
      <c r="B798" s="9" t="s">
        <v>1164</v>
      </c>
      <c r="C798" s="10" t="s">
        <v>1106</v>
      </c>
      <c r="D798" s="10" t="s">
        <v>1165</v>
      </c>
      <c r="E798" s="11">
        <v>98</v>
      </c>
    </row>
    <row r="799" customHeight="1" spans="1:5">
      <c r="A799" s="8">
        <v>9787301328224</v>
      </c>
      <c r="B799" s="9" t="s">
        <v>1166</v>
      </c>
      <c r="C799" s="10" t="s">
        <v>1106</v>
      </c>
      <c r="D799" s="10" t="s">
        <v>1167</v>
      </c>
      <c r="E799" s="11">
        <v>48</v>
      </c>
    </row>
    <row r="800" customHeight="1" spans="1:5">
      <c r="A800" s="8">
        <v>9787301329535</v>
      </c>
      <c r="B800" s="9" t="s">
        <v>1168</v>
      </c>
      <c r="C800" s="10" t="s">
        <v>1106</v>
      </c>
      <c r="D800" s="10" t="s">
        <v>1169</v>
      </c>
      <c r="E800" s="11">
        <v>89</v>
      </c>
    </row>
    <row r="801" customHeight="1" spans="1:5">
      <c r="A801" s="8">
        <v>9787301327968</v>
      </c>
      <c r="B801" s="9" t="s">
        <v>1170</v>
      </c>
      <c r="C801" s="10" t="s">
        <v>1106</v>
      </c>
      <c r="D801" s="10" t="s">
        <v>1171</v>
      </c>
      <c r="E801" s="11">
        <v>98</v>
      </c>
    </row>
    <row r="802" customHeight="1" spans="1:5">
      <c r="A802" s="8">
        <v>9787301328101</v>
      </c>
      <c r="B802" s="9" t="s">
        <v>1172</v>
      </c>
      <c r="C802" s="10" t="s">
        <v>1106</v>
      </c>
      <c r="D802" s="10" t="s">
        <v>1173</v>
      </c>
      <c r="E802" s="11">
        <v>99</v>
      </c>
    </row>
    <row r="803" customHeight="1" spans="1:5">
      <c r="A803" s="8">
        <v>9787301327920</v>
      </c>
      <c r="B803" s="9" t="s">
        <v>1174</v>
      </c>
      <c r="C803" s="10" t="s">
        <v>1106</v>
      </c>
      <c r="D803" s="10" t="s">
        <v>1175</v>
      </c>
      <c r="E803" s="11">
        <v>79</v>
      </c>
    </row>
    <row r="804" customHeight="1" spans="1:5">
      <c r="A804" s="8">
        <v>9787301326879</v>
      </c>
      <c r="B804" s="9" t="s">
        <v>1176</v>
      </c>
      <c r="C804" s="10" t="s">
        <v>1106</v>
      </c>
      <c r="D804" s="10" t="s">
        <v>1177</v>
      </c>
      <c r="E804" s="11">
        <v>68</v>
      </c>
    </row>
    <row r="805" customHeight="1" spans="1:5">
      <c r="A805" s="8">
        <v>9787301327739</v>
      </c>
      <c r="B805" s="9" t="s">
        <v>1178</v>
      </c>
      <c r="C805" s="10" t="s">
        <v>1106</v>
      </c>
      <c r="D805" s="10" t="s">
        <v>1179</v>
      </c>
      <c r="E805" s="11">
        <v>68</v>
      </c>
    </row>
    <row r="806" customHeight="1" spans="1:5">
      <c r="A806" s="8">
        <v>9787301328484</v>
      </c>
      <c r="B806" s="9" t="s">
        <v>1180</v>
      </c>
      <c r="C806" s="10" t="s">
        <v>1106</v>
      </c>
      <c r="D806" s="10" t="s">
        <v>1181</v>
      </c>
      <c r="E806" s="11">
        <v>68</v>
      </c>
    </row>
    <row r="807" customHeight="1" spans="1:5">
      <c r="A807" s="8">
        <v>9787301316153</v>
      </c>
      <c r="B807" s="9" t="s">
        <v>1182</v>
      </c>
      <c r="C807" s="10" t="s">
        <v>1106</v>
      </c>
      <c r="D807" s="10" t="s">
        <v>1183</v>
      </c>
      <c r="E807" s="11">
        <v>69</v>
      </c>
    </row>
    <row r="808" customHeight="1" spans="1:5">
      <c r="A808" s="8">
        <v>9787301326053</v>
      </c>
      <c r="B808" s="9" t="s">
        <v>1184</v>
      </c>
      <c r="C808" s="10" t="s">
        <v>1106</v>
      </c>
      <c r="D808" s="10" t="s">
        <v>1185</v>
      </c>
      <c r="E808" s="11">
        <v>99</v>
      </c>
    </row>
    <row r="809" customHeight="1" spans="1:5">
      <c r="A809" s="8">
        <v>9787301329474</v>
      </c>
      <c r="B809" s="9" t="s">
        <v>1186</v>
      </c>
      <c r="C809" s="10" t="s">
        <v>1106</v>
      </c>
      <c r="D809" s="10" t="s">
        <v>1187</v>
      </c>
      <c r="E809" s="11">
        <v>66</v>
      </c>
    </row>
    <row r="810" customHeight="1" spans="1:5">
      <c r="A810" s="8">
        <v>9787301325025</v>
      </c>
      <c r="B810" s="9" t="s">
        <v>1188</v>
      </c>
      <c r="C810" s="10" t="s">
        <v>1106</v>
      </c>
      <c r="D810" s="10" t="s">
        <v>1189</v>
      </c>
      <c r="E810" s="11">
        <v>85</v>
      </c>
    </row>
    <row r="811" customHeight="1" spans="1:5">
      <c r="A811" s="8">
        <v>9787301326435</v>
      </c>
      <c r="B811" s="9" t="s">
        <v>1190</v>
      </c>
      <c r="C811" s="10" t="s">
        <v>1106</v>
      </c>
      <c r="D811" s="10" t="s">
        <v>1191</v>
      </c>
      <c r="E811" s="11">
        <v>68</v>
      </c>
    </row>
    <row r="812" customHeight="1" spans="1:5">
      <c r="A812" s="8">
        <v>9787301327210</v>
      </c>
      <c r="B812" s="9" t="s">
        <v>1192</v>
      </c>
      <c r="C812" s="10" t="s">
        <v>1106</v>
      </c>
      <c r="D812" s="10" t="s">
        <v>1193</v>
      </c>
      <c r="E812" s="11">
        <v>89</v>
      </c>
    </row>
    <row r="813" customHeight="1" spans="1:5">
      <c r="A813" s="8">
        <v>9787301327845</v>
      </c>
      <c r="B813" s="9" t="s">
        <v>1194</v>
      </c>
      <c r="C813" s="10" t="s">
        <v>1106</v>
      </c>
      <c r="D813" s="10" t="s">
        <v>1195</v>
      </c>
      <c r="E813" s="11">
        <v>148</v>
      </c>
    </row>
    <row r="814" customHeight="1" spans="1:5">
      <c r="A814" s="8">
        <v>9787301328385</v>
      </c>
      <c r="B814" s="9" t="s">
        <v>1196</v>
      </c>
      <c r="C814" s="10" t="s">
        <v>1106</v>
      </c>
      <c r="D814" s="10" t="s">
        <v>1197</v>
      </c>
      <c r="E814" s="11">
        <v>68</v>
      </c>
    </row>
    <row r="815" customHeight="1" spans="1:5">
      <c r="A815" s="8">
        <v>9787301326527</v>
      </c>
      <c r="B815" s="9" t="s">
        <v>1198</v>
      </c>
      <c r="C815" s="10" t="s">
        <v>1106</v>
      </c>
      <c r="D815" s="10" t="s">
        <v>1199</v>
      </c>
      <c r="E815" s="11">
        <v>79</v>
      </c>
    </row>
    <row r="816" customHeight="1" spans="1:5">
      <c r="A816" s="8">
        <v>9787301327807</v>
      </c>
      <c r="B816" s="9" t="s">
        <v>1200</v>
      </c>
      <c r="C816" s="10" t="s">
        <v>1106</v>
      </c>
      <c r="D816" s="10" t="s">
        <v>1201</v>
      </c>
      <c r="E816" s="11">
        <v>99</v>
      </c>
    </row>
    <row r="817" customHeight="1" spans="1:5">
      <c r="A817" s="8">
        <v>9787301328286</v>
      </c>
      <c r="B817" s="9" t="s">
        <v>1202</v>
      </c>
      <c r="C817" s="10" t="s">
        <v>1106</v>
      </c>
      <c r="D817" s="10" t="s">
        <v>1203</v>
      </c>
      <c r="E817" s="11">
        <v>49</v>
      </c>
    </row>
    <row r="818" customHeight="1" spans="1:5">
      <c r="A818" s="8">
        <v>9787301328927</v>
      </c>
      <c r="B818" s="9" t="s">
        <v>1204</v>
      </c>
      <c r="C818" s="10" t="s">
        <v>1106</v>
      </c>
      <c r="D818" s="10" t="s">
        <v>1205</v>
      </c>
      <c r="E818" s="11">
        <v>58</v>
      </c>
    </row>
    <row r="819" customHeight="1" spans="1:5">
      <c r="A819" s="8">
        <v>9787301327906</v>
      </c>
      <c r="B819" s="9" t="s">
        <v>1206</v>
      </c>
      <c r="C819" s="10" t="s">
        <v>1106</v>
      </c>
      <c r="D819" s="10" t="s">
        <v>1207</v>
      </c>
      <c r="E819" s="11">
        <v>69</v>
      </c>
    </row>
    <row r="820" customHeight="1" spans="1:5">
      <c r="A820" s="8">
        <v>9787301328866</v>
      </c>
      <c r="B820" s="9" t="s">
        <v>1208</v>
      </c>
      <c r="C820" s="10" t="s">
        <v>1106</v>
      </c>
      <c r="D820" s="10" t="s">
        <v>1209</v>
      </c>
      <c r="E820" s="11">
        <v>59</v>
      </c>
    </row>
    <row r="821" customHeight="1" spans="1:5">
      <c r="A821" s="8">
        <v>9787301329344</v>
      </c>
      <c r="B821" s="9" t="s">
        <v>1210</v>
      </c>
      <c r="C821" s="10" t="s">
        <v>1106</v>
      </c>
      <c r="D821" s="10" t="s">
        <v>1211</v>
      </c>
      <c r="E821" s="11">
        <v>68</v>
      </c>
    </row>
    <row r="822" customHeight="1" spans="1:5">
      <c r="A822" s="8">
        <v>9787301325445</v>
      </c>
      <c r="B822" s="9" t="s">
        <v>1212</v>
      </c>
      <c r="C822" s="10" t="s">
        <v>1106</v>
      </c>
      <c r="D822" s="10" t="s">
        <v>1213</v>
      </c>
      <c r="E822" s="11">
        <v>88</v>
      </c>
    </row>
    <row r="823" customHeight="1" spans="1:5">
      <c r="A823" s="8">
        <v>9787301329207</v>
      </c>
      <c r="B823" s="9" t="s">
        <v>1214</v>
      </c>
      <c r="C823" s="10" t="s">
        <v>1106</v>
      </c>
      <c r="D823" s="10" t="s">
        <v>1215</v>
      </c>
      <c r="E823" s="11">
        <v>109</v>
      </c>
    </row>
    <row r="824" customHeight="1" spans="1:5">
      <c r="A824" s="8">
        <v>9787301326671</v>
      </c>
      <c r="B824" s="9" t="s">
        <v>1216</v>
      </c>
      <c r="C824" s="10" t="s">
        <v>1106</v>
      </c>
      <c r="D824" s="10" t="s">
        <v>1217</v>
      </c>
      <c r="E824" s="11">
        <v>56</v>
      </c>
    </row>
    <row r="825" customHeight="1" spans="1:5">
      <c r="A825" s="8">
        <v>9787301324530</v>
      </c>
      <c r="B825" s="9" t="s">
        <v>1218</v>
      </c>
      <c r="C825" s="10" t="s">
        <v>1106</v>
      </c>
      <c r="D825" s="10" t="s">
        <v>1219</v>
      </c>
      <c r="E825" s="11">
        <v>72</v>
      </c>
    </row>
    <row r="826" customHeight="1" spans="1:5">
      <c r="A826" s="8">
        <v>9787301326121</v>
      </c>
      <c r="B826" s="9" t="s">
        <v>1220</v>
      </c>
      <c r="C826" s="10" t="s">
        <v>1106</v>
      </c>
      <c r="D826" s="10" t="s">
        <v>1221</v>
      </c>
      <c r="E826" s="11">
        <v>99</v>
      </c>
    </row>
    <row r="827" customHeight="1" spans="1:5">
      <c r="A827" s="8">
        <v>9787301328835</v>
      </c>
      <c r="B827" s="9" t="s">
        <v>1222</v>
      </c>
      <c r="C827" s="10" t="s">
        <v>1106</v>
      </c>
      <c r="D827" s="10" t="s">
        <v>1223</v>
      </c>
      <c r="E827" s="11">
        <v>58</v>
      </c>
    </row>
    <row r="828" customHeight="1" spans="1:5">
      <c r="A828" s="8">
        <v>9787301329467</v>
      </c>
      <c r="B828" s="9" t="s">
        <v>1224</v>
      </c>
      <c r="C828" s="10" t="s">
        <v>1106</v>
      </c>
      <c r="D828" s="10" t="s">
        <v>1225</v>
      </c>
      <c r="E828" s="11">
        <v>89</v>
      </c>
    </row>
    <row r="829" customHeight="1" spans="1:5">
      <c r="A829" s="8">
        <v>9787301328606</v>
      </c>
      <c r="B829" s="9" t="s">
        <v>1226</v>
      </c>
      <c r="C829" s="10" t="s">
        <v>1106</v>
      </c>
      <c r="D829" s="10" t="s">
        <v>1227</v>
      </c>
      <c r="E829" s="11">
        <v>78</v>
      </c>
    </row>
    <row r="830" customHeight="1" spans="1:5">
      <c r="A830" s="8">
        <v>9787301311882</v>
      </c>
      <c r="B830" s="9" t="s">
        <v>1228</v>
      </c>
      <c r="C830" s="10" t="s">
        <v>1106</v>
      </c>
      <c r="D830" s="10" t="s">
        <v>1229</v>
      </c>
      <c r="E830" s="11">
        <v>69</v>
      </c>
    </row>
    <row r="831" customHeight="1" spans="1:5">
      <c r="A831" s="8">
        <v>9787301313053</v>
      </c>
      <c r="B831" s="9" t="s">
        <v>1230</v>
      </c>
      <c r="C831" s="10" t="s">
        <v>1106</v>
      </c>
      <c r="D831" s="10" t="s">
        <v>1231</v>
      </c>
      <c r="E831" s="11">
        <v>118</v>
      </c>
    </row>
    <row r="832" customHeight="1" spans="1:5">
      <c r="A832" s="8">
        <v>9787301280188</v>
      </c>
      <c r="B832" s="9" t="s">
        <v>1232</v>
      </c>
      <c r="C832" s="10" t="s">
        <v>1106</v>
      </c>
      <c r="D832" s="10" t="s">
        <v>1233</v>
      </c>
      <c r="E832" s="11">
        <v>38</v>
      </c>
    </row>
    <row r="833" customHeight="1" spans="1:5">
      <c r="A833" s="8">
        <v>9787301329061</v>
      </c>
      <c r="B833" s="9" t="s">
        <v>1234</v>
      </c>
      <c r="C833" s="10" t="s">
        <v>1106</v>
      </c>
      <c r="D833" s="10" t="s">
        <v>1235</v>
      </c>
      <c r="E833" s="11">
        <v>98</v>
      </c>
    </row>
    <row r="834" customHeight="1" spans="1:5">
      <c r="A834" s="8">
        <v>9787301328576</v>
      </c>
      <c r="B834" s="9" t="s">
        <v>1236</v>
      </c>
      <c r="C834" s="10" t="s">
        <v>1106</v>
      </c>
      <c r="D834" s="10" t="s">
        <v>1237</v>
      </c>
      <c r="E834" s="11">
        <v>70</v>
      </c>
    </row>
    <row r="835" customHeight="1" spans="1:5">
      <c r="A835" s="8">
        <v>9787301327500</v>
      </c>
      <c r="B835" s="9" t="s">
        <v>1238</v>
      </c>
      <c r="C835" s="10" t="s">
        <v>1106</v>
      </c>
      <c r="D835" s="10" t="s">
        <v>1239</v>
      </c>
      <c r="E835" s="11">
        <v>68</v>
      </c>
    </row>
    <row r="836" customHeight="1" spans="1:5">
      <c r="A836" s="8">
        <v>9787301312063</v>
      </c>
      <c r="B836" s="9" t="s">
        <v>1240</v>
      </c>
      <c r="C836" s="10" t="s">
        <v>1106</v>
      </c>
      <c r="D836" s="10" t="s">
        <v>1241</v>
      </c>
      <c r="E836" s="11">
        <v>78</v>
      </c>
    </row>
    <row r="837" customHeight="1" spans="1:5">
      <c r="A837" s="8">
        <v>9787301329030</v>
      </c>
      <c r="B837" s="9" t="s">
        <v>1242</v>
      </c>
      <c r="C837" s="10" t="s">
        <v>1106</v>
      </c>
      <c r="D837" s="10" t="s">
        <v>1243</v>
      </c>
      <c r="E837" s="11">
        <v>159</v>
      </c>
    </row>
    <row r="838" customHeight="1" spans="1:5">
      <c r="A838" s="8">
        <v>9787301326855</v>
      </c>
      <c r="B838" s="9" t="s">
        <v>1244</v>
      </c>
      <c r="C838" s="10" t="s">
        <v>1106</v>
      </c>
      <c r="D838" s="10" t="s">
        <v>368</v>
      </c>
      <c r="E838" s="11">
        <v>68</v>
      </c>
    </row>
    <row r="839" customHeight="1" spans="1:5">
      <c r="A839" s="8">
        <v>9787301329306</v>
      </c>
      <c r="B839" s="9" t="s">
        <v>1245</v>
      </c>
      <c r="C839" s="10" t="s">
        <v>1106</v>
      </c>
      <c r="D839" s="10" t="s">
        <v>1246</v>
      </c>
      <c r="E839" s="11">
        <v>85</v>
      </c>
    </row>
    <row r="840" customHeight="1" spans="1:5">
      <c r="A840" s="8">
        <v>9787301329221</v>
      </c>
      <c r="B840" s="9" t="s">
        <v>1247</v>
      </c>
      <c r="C840" s="10" t="s">
        <v>1106</v>
      </c>
      <c r="D840" s="10" t="s">
        <v>1248</v>
      </c>
      <c r="E840" s="11">
        <v>145</v>
      </c>
    </row>
    <row r="841" customHeight="1" spans="1:5">
      <c r="A841" s="8">
        <v>9787301303962</v>
      </c>
      <c r="B841" s="9" t="s">
        <v>1249</v>
      </c>
      <c r="C841" s="10" t="s">
        <v>1106</v>
      </c>
      <c r="D841" s="10" t="s">
        <v>1250</v>
      </c>
      <c r="E841" s="11">
        <v>49</v>
      </c>
    </row>
    <row r="842" customHeight="1" spans="1:5">
      <c r="A842" s="8">
        <v>9787301311950</v>
      </c>
      <c r="B842" s="9" t="s">
        <v>1251</v>
      </c>
      <c r="C842" s="10" t="s">
        <v>1106</v>
      </c>
      <c r="D842" s="10" t="s">
        <v>1252</v>
      </c>
      <c r="E842" s="11">
        <v>75</v>
      </c>
    </row>
    <row r="843" customHeight="1" spans="1:5">
      <c r="A843" s="8">
        <v>9787301327678</v>
      </c>
      <c r="B843" s="9" t="s">
        <v>1253</v>
      </c>
      <c r="C843" s="10" t="s">
        <v>1106</v>
      </c>
      <c r="D843" s="10" t="s">
        <v>1254</v>
      </c>
      <c r="E843" s="11">
        <v>69</v>
      </c>
    </row>
    <row r="844" customHeight="1" spans="1:5">
      <c r="A844" s="8">
        <v>9787301276723</v>
      </c>
      <c r="B844" s="9" t="s">
        <v>1255</v>
      </c>
      <c r="C844" s="10" t="s">
        <v>1106</v>
      </c>
      <c r="D844" s="10" t="s">
        <v>1256</v>
      </c>
      <c r="E844" s="11">
        <v>68</v>
      </c>
    </row>
    <row r="845" customHeight="1" spans="1:5">
      <c r="A845" s="8">
        <v>9787301303313</v>
      </c>
      <c r="B845" s="9" t="s">
        <v>1257</v>
      </c>
      <c r="C845" s="10" t="s">
        <v>1106</v>
      </c>
      <c r="D845" s="10" t="s">
        <v>1258</v>
      </c>
      <c r="E845" s="11">
        <v>68</v>
      </c>
    </row>
    <row r="846" customHeight="1" spans="1:5">
      <c r="A846" s="8">
        <v>9787301312087</v>
      </c>
      <c r="B846" s="9" t="s">
        <v>1259</v>
      </c>
      <c r="C846" s="10" t="s">
        <v>1106</v>
      </c>
      <c r="D846" s="10" t="s">
        <v>1260</v>
      </c>
      <c r="E846" s="11">
        <v>76</v>
      </c>
    </row>
    <row r="847" customHeight="1" spans="1:5">
      <c r="A847" s="8">
        <v>9787301288849</v>
      </c>
      <c r="B847" s="9" t="s">
        <v>1261</v>
      </c>
      <c r="C847" s="10" t="s">
        <v>1106</v>
      </c>
      <c r="D847" s="10" t="s">
        <v>1262</v>
      </c>
      <c r="E847" s="11">
        <v>118</v>
      </c>
    </row>
    <row r="848" customHeight="1" spans="1:5">
      <c r="A848" s="8">
        <v>9787301329573</v>
      </c>
      <c r="B848" s="9" t="s">
        <v>1263</v>
      </c>
      <c r="C848" s="10" t="s">
        <v>1106</v>
      </c>
      <c r="D848" s="10" t="s">
        <v>1264</v>
      </c>
      <c r="E848" s="11">
        <v>68</v>
      </c>
    </row>
    <row r="849" customHeight="1" spans="1:5">
      <c r="A849" s="8">
        <v>9787301314715</v>
      </c>
      <c r="B849" s="9" t="s">
        <v>1265</v>
      </c>
      <c r="C849" s="10" t="s">
        <v>1106</v>
      </c>
      <c r="D849" s="10" t="s">
        <v>1266</v>
      </c>
      <c r="E849" s="11">
        <v>149</v>
      </c>
    </row>
    <row r="850" customHeight="1" spans="1:5">
      <c r="A850" s="8">
        <v>9787301327395</v>
      </c>
      <c r="B850" s="9" t="s">
        <v>1267</v>
      </c>
      <c r="C850" s="10" t="s">
        <v>1106</v>
      </c>
      <c r="D850" s="10" t="s">
        <v>1268</v>
      </c>
      <c r="E850" s="11">
        <v>89</v>
      </c>
    </row>
    <row r="851" customHeight="1" spans="1:5">
      <c r="A851" s="8">
        <v>9787301327722</v>
      </c>
      <c r="B851" s="9" t="s">
        <v>1269</v>
      </c>
      <c r="C851" s="10" t="s">
        <v>1106</v>
      </c>
      <c r="D851" s="10" t="s">
        <v>1270</v>
      </c>
      <c r="E851" s="11">
        <v>62</v>
      </c>
    </row>
    <row r="852" customHeight="1" spans="1:5">
      <c r="A852" s="8">
        <v>9787301325063</v>
      </c>
      <c r="B852" s="9" t="s">
        <v>1271</v>
      </c>
      <c r="C852" s="10" t="s">
        <v>1106</v>
      </c>
      <c r="D852" s="10" t="s">
        <v>1272</v>
      </c>
      <c r="E852" s="11">
        <v>50</v>
      </c>
    </row>
    <row r="853" customHeight="1" spans="1:5">
      <c r="A853" s="8">
        <v>9787301325537</v>
      </c>
      <c r="B853" s="9" t="s">
        <v>1273</v>
      </c>
      <c r="C853" s="10" t="s">
        <v>1106</v>
      </c>
      <c r="D853" s="10" t="s">
        <v>1274</v>
      </c>
      <c r="E853" s="11">
        <v>128</v>
      </c>
    </row>
    <row r="854" customHeight="1" spans="1:5">
      <c r="A854" s="8">
        <v>9787301247716</v>
      </c>
      <c r="B854" s="9" t="s">
        <v>1275</v>
      </c>
      <c r="C854" s="10" t="s">
        <v>1106</v>
      </c>
      <c r="D854" s="10" t="s">
        <v>1276</v>
      </c>
      <c r="E854" s="11">
        <v>118</v>
      </c>
    </row>
    <row r="855" customHeight="1" spans="1:5">
      <c r="A855" s="8">
        <v>9787301325933</v>
      </c>
      <c r="B855" s="9" t="s">
        <v>1277</v>
      </c>
      <c r="C855" s="10" t="s">
        <v>1106</v>
      </c>
      <c r="D855" s="10" t="s">
        <v>1274</v>
      </c>
      <c r="E855" s="11">
        <v>128</v>
      </c>
    </row>
    <row r="856" customHeight="1" spans="1:5">
      <c r="A856" s="8">
        <v>9787301329948</v>
      </c>
      <c r="B856" s="9" t="s">
        <v>1278</v>
      </c>
      <c r="C856" s="10" t="s">
        <v>1106</v>
      </c>
      <c r="D856" s="10" t="s">
        <v>1279</v>
      </c>
      <c r="E856" s="11">
        <v>59</v>
      </c>
    </row>
    <row r="857" customHeight="1" spans="1:5">
      <c r="A857" s="8">
        <v>9787301328859</v>
      </c>
      <c r="B857" s="9" t="s">
        <v>1280</v>
      </c>
      <c r="C857" s="10" t="s">
        <v>1106</v>
      </c>
      <c r="D857" s="10" t="s">
        <v>1281</v>
      </c>
      <c r="E857" s="11">
        <v>88</v>
      </c>
    </row>
    <row r="858" customHeight="1" spans="1:5">
      <c r="A858" s="8">
        <v>9787301325421</v>
      </c>
      <c r="B858" s="9" t="s">
        <v>1282</v>
      </c>
      <c r="C858" s="10" t="s">
        <v>1106</v>
      </c>
      <c r="D858" s="10" t="s">
        <v>1283</v>
      </c>
      <c r="E858" s="11">
        <v>98</v>
      </c>
    </row>
    <row r="859" customHeight="1" spans="1:5">
      <c r="A859" s="8">
        <v>9787301095614</v>
      </c>
      <c r="B859" s="9" t="s">
        <v>1284</v>
      </c>
      <c r="C859" s="10" t="s">
        <v>1106</v>
      </c>
      <c r="D859" s="10" t="s">
        <v>1285</v>
      </c>
      <c r="E859" s="11">
        <v>68</v>
      </c>
    </row>
    <row r="860" customHeight="1" spans="1:5">
      <c r="A860" s="8">
        <v>9787301329436</v>
      </c>
      <c r="B860" s="9" t="s">
        <v>1286</v>
      </c>
      <c r="C860" s="10" t="s">
        <v>1106</v>
      </c>
      <c r="D860" s="10" t="s">
        <v>1287</v>
      </c>
      <c r="E860" s="11">
        <v>89</v>
      </c>
    </row>
    <row r="861" customHeight="1" spans="1:5">
      <c r="A861" s="8">
        <v>9787301329788</v>
      </c>
      <c r="B861" s="9" t="s">
        <v>1288</v>
      </c>
      <c r="C861" s="10" t="s">
        <v>1106</v>
      </c>
      <c r="D861" s="10" t="s">
        <v>1289</v>
      </c>
      <c r="E861" s="11">
        <v>99</v>
      </c>
    </row>
    <row r="862" customHeight="1" spans="1:5">
      <c r="A862" s="8">
        <v>9787301329542</v>
      </c>
      <c r="B862" s="9" t="s">
        <v>1290</v>
      </c>
      <c r="C862" s="10" t="s">
        <v>1106</v>
      </c>
      <c r="D862" s="10" t="s">
        <v>1291</v>
      </c>
      <c r="E862" s="11">
        <v>39</v>
      </c>
    </row>
    <row r="863" customHeight="1" spans="1:5">
      <c r="A863" s="8">
        <v>9787301328828</v>
      </c>
      <c r="B863" s="9" t="s">
        <v>1292</v>
      </c>
      <c r="C863" s="10" t="s">
        <v>1106</v>
      </c>
      <c r="D863" s="10" t="s">
        <v>1293</v>
      </c>
      <c r="E863" s="11">
        <v>59</v>
      </c>
    </row>
    <row r="864" customHeight="1" spans="1:5">
      <c r="A864" s="8">
        <v>9787301327685</v>
      </c>
      <c r="B864" s="9" t="s">
        <v>1294</v>
      </c>
      <c r="C864" s="10" t="s">
        <v>1106</v>
      </c>
      <c r="D864" s="10" t="s">
        <v>1295</v>
      </c>
      <c r="E864" s="11">
        <v>59</v>
      </c>
    </row>
    <row r="865" customHeight="1" spans="1:5">
      <c r="A865" s="8">
        <v>9787301328538</v>
      </c>
      <c r="B865" s="9" t="s">
        <v>1296</v>
      </c>
      <c r="C865" s="10" t="s">
        <v>1106</v>
      </c>
      <c r="D865" s="10" t="s">
        <v>1297</v>
      </c>
      <c r="E865" s="11">
        <v>119</v>
      </c>
    </row>
    <row r="866" customHeight="1" spans="1:5">
      <c r="A866" s="8">
        <v>9787301326251</v>
      </c>
      <c r="B866" s="9" t="s">
        <v>1298</v>
      </c>
      <c r="C866" s="10" t="s">
        <v>1106</v>
      </c>
      <c r="D866" s="10" t="s">
        <v>1299</v>
      </c>
      <c r="E866" s="11">
        <v>119</v>
      </c>
    </row>
    <row r="867" customHeight="1" spans="1:5">
      <c r="A867" s="8">
        <v>9787301329139</v>
      </c>
      <c r="B867" s="9" t="s">
        <v>1300</v>
      </c>
      <c r="C867" s="10" t="s">
        <v>1106</v>
      </c>
      <c r="D867" s="10" t="s">
        <v>1301</v>
      </c>
      <c r="E867" s="11">
        <v>69</v>
      </c>
    </row>
    <row r="868" customHeight="1" spans="1:5">
      <c r="A868" s="8">
        <v>9787301317709</v>
      </c>
      <c r="B868" s="9" t="s">
        <v>1302</v>
      </c>
      <c r="C868" s="10" t="s">
        <v>1106</v>
      </c>
      <c r="D868" s="10" t="s">
        <v>1303</v>
      </c>
      <c r="E868" s="11">
        <v>79</v>
      </c>
    </row>
    <row r="869" customHeight="1" spans="1:5">
      <c r="A869" s="8">
        <v>9787301329184</v>
      </c>
      <c r="B869" s="9" t="s">
        <v>1304</v>
      </c>
      <c r="C869" s="10" t="s">
        <v>1106</v>
      </c>
      <c r="D869" s="10" t="s">
        <v>1305</v>
      </c>
      <c r="E869" s="11">
        <v>109</v>
      </c>
    </row>
    <row r="870" customHeight="1" spans="1:5">
      <c r="A870" s="8">
        <v>9787301328934</v>
      </c>
      <c r="B870" s="9" t="s">
        <v>1306</v>
      </c>
      <c r="C870" s="10" t="s">
        <v>1106</v>
      </c>
      <c r="D870" s="10" t="s">
        <v>1307</v>
      </c>
      <c r="E870" s="11">
        <v>79</v>
      </c>
    </row>
    <row r="871" customHeight="1" spans="1:5">
      <c r="A871" s="8">
        <v>9787301311653</v>
      </c>
      <c r="B871" s="9" t="s">
        <v>1308</v>
      </c>
      <c r="C871" s="10" t="s">
        <v>1106</v>
      </c>
      <c r="D871" s="10" t="s">
        <v>1309</v>
      </c>
      <c r="E871" s="11">
        <v>79</v>
      </c>
    </row>
    <row r="872" customHeight="1" spans="1:5">
      <c r="A872" s="8">
        <v>9787301329627</v>
      </c>
      <c r="B872" s="9" t="s">
        <v>1310</v>
      </c>
      <c r="C872" s="10" t="s">
        <v>1106</v>
      </c>
      <c r="D872" s="10" t="s">
        <v>1311</v>
      </c>
      <c r="E872" s="11">
        <v>79</v>
      </c>
    </row>
    <row r="873" customHeight="1" spans="1:5">
      <c r="A873" s="8">
        <v>9787301329610</v>
      </c>
      <c r="B873" s="9" t="s">
        <v>1312</v>
      </c>
      <c r="C873" s="10" t="s">
        <v>1106</v>
      </c>
      <c r="D873" s="10" t="s">
        <v>1307</v>
      </c>
      <c r="E873" s="11">
        <v>79</v>
      </c>
    </row>
    <row r="874" customHeight="1" spans="1:5">
      <c r="A874" s="8">
        <v>9787301293836</v>
      </c>
      <c r="B874" s="9" t="s">
        <v>1313</v>
      </c>
      <c r="C874" s="10" t="s">
        <v>1106</v>
      </c>
      <c r="D874" s="10" t="s">
        <v>1301</v>
      </c>
      <c r="E874" s="11">
        <v>129</v>
      </c>
    </row>
    <row r="875" customHeight="1" spans="1:5">
      <c r="A875" s="8">
        <v>9787301328590</v>
      </c>
      <c r="B875" s="9" t="s">
        <v>1314</v>
      </c>
      <c r="C875" s="10" t="s">
        <v>1106</v>
      </c>
      <c r="D875" s="10" t="s">
        <v>1315</v>
      </c>
      <c r="E875" s="11">
        <v>79</v>
      </c>
    </row>
    <row r="876" customHeight="1" spans="1:5">
      <c r="A876" s="8">
        <v>9787301329177</v>
      </c>
      <c r="B876" s="9" t="s">
        <v>1316</v>
      </c>
      <c r="C876" s="10" t="s">
        <v>1106</v>
      </c>
      <c r="D876" s="10" t="s">
        <v>1317</v>
      </c>
      <c r="E876" s="11">
        <v>129</v>
      </c>
    </row>
    <row r="877" customHeight="1" spans="1:5">
      <c r="A877" s="8">
        <v>9787301328941</v>
      </c>
      <c r="B877" s="9" t="s">
        <v>1318</v>
      </c>
      <c r="C877" s="10" t="s">
        <v>1106</v>
      </c>
      <c r="D877" s="10" t="s">
        <v>1319</v>
      </c>
      <c r="E877" s="11">
        <v>79</v>
      </c>
    </row>
    <row r="878" customHeight="1" spans="1:5">
      <c r="A878" s="8">
        <v>9787301328781</v>
      </c>
      <c r="B878" s="9" t="s">
        <v>1320</v>
      </c>
      <c r="C878" s="10" t="s">
        <v>1106</v>
      </c>
      <c r="D878" s="10" t="s">
        <v>1321</v>
      </c>
      <c r="E878" s="11">
        <v>109</v>
      </c>
    </row>
    <row r="879" customHeight="1" spans="1:5">
      <c r="A879" s="8">
        <v>9787301265512</v>
      </c>
      <c r="B879" s="9" t="s">
        <v>1322</v>
      </c>
      <c r="C879" s="10" t="s">
        <v>1106</v>
      </c>
      <c r="D879" s="10" t="s">
        <v>1323</v>
      </c>
      <c r="E879" s="11">
        <v>79</v>
      </c>
    </row>
    <row r="880" customHeight="1" spans="1:5">
      <c r="A880" s="8">
        <v>9787301329719</v>
      </c>
      <c r="B880" s="9" t="s">
        <v>1324</v>
      </c>
      <c r="C880" s="10" t="s">
        <v>1106</v>
      </c>
      <c r="D880" s="10" t="s">
        <v>1301</v>
      </c>
      <c r="E880" s="11">
        <v>79</v>
      </c>
    </row>
    <row r="881" customHeight="1" spans="1:5">
      <c r="A881" s="8">
        <v>9787301328187</v>
      </c>
      <c r="B881" s="9" t="s">
        <v>1325</v>
      </c>
      <c r="C881" s="10" t="s">
        <v>1106</v>
      </c>
      <c r="D881" s="10" t="s">
        <v>1326</v>
      </c>
      <c r="E881" s="11">
        <v>69</v>
      </c>
    </row>
    <row r="882" customHeight="1" spans="1:5">
      <c r="A882" s="8">
        <v>9787301328620</v>
      </c>
      <c r="B882" s="9" t="s">
        <v>1327</v>
      </c>
      <c r="C882" s="10" t="s">
        <v>1106</v>
      </c>
      <c r="D882" s="10" t="s">
        <v>1326</v>
      </c>
      <c r="E882" s="11">
        <v>69</v>
      </c>
    </row>
    <row r="883" customHeight="1" spans="1:5">
      <c r="A883" s="8">
        <v>9787301328842</v>
      </c>
      <c r="B883" s="9" t="s">
        <v>1328</v>
      </c>
      <c r="C883" s="10" t="s">
        <v>1106</v>
      </c>
      <c r="D883" s="10" t="s">
        <v>1301</v>
      </c>
      <c r="E883" s="11">
        <v>69</v>
      </c>
    </row>
    <row r="884" customHeight="1" spans="1:5">
      <c r="A884" s="8">
        <v>9787301329122</v>
      </c>
      <c r="B884" s="9" t="s">
        <v>1329</v>
      </c>
      <c r="C884" s="10" t="s">
        <v>1106</v>
      </c>
      <c r="D884" s="10" t="s">
        <v>1301</v>
      </c>
      <c r="E884" s="11">
        <v>69</v>
      </c>
    </row>
    <row r="885" customHeight="1" spans="1:5">
      <c r="A885" s="8">
        <v>9787301329603</v>
      </c>
      <c r="B885" s="9" t="s">
        <v>1330</v>
      </c>
      <c r="C885" s="10" t="s">
        <v>1106</v>
      </c>
      <c r="D885" s="10" t="s">
        <v>1331</v>
      </c>
      <c r="E885" s="11">
        <v>69</v>
      </c>
    </row>
    <row r="886" customHeight="1" spans="1:5">
      <c r="A886" s="8">
        <v>9787301317105</v>
      </c>
      <c r="B886" s="9" t="s">
        <v>1332</v>
      </c>
      <c r="C886" s="10" t="s">
        <v>1106</v>
      </c>
      <c r="D886" s="10" t="s">
        <v>1307</v>
      </c>
      <c r="E886" s="11">
        <v>79</v>
      </c>
    </row>
    <row r="887" customHeight="1" spans="1:5">
      <c r="A887" s="8">
        <v>9787301326992</v>
      </c>
      <c r="B887" s="9" t="s">
        <v>1333</v>
      </c>
      <c r="C887" s="10" t="s">
        <v>1106</v>
      </c>
      <c r="D887" s="10" t="s">
        <v>1334</v>
      </c>
      <c r="E887" s="11">
        <v>89</v>
      </c>
    </row>
    <row r="888" customHeight="1" spans="1:5">
      <c r="A888" s="8">
        <v>9787301329740</v>
      </c>
      <c r="B888" s="9" t="s">
        <v>1335</v>
      </c>
      <c r="C888" s="10" t="s">
        <v>1106</v>
      </c>
      <c r="D888" s="10" t="s">
        <v>1336</v>
      </c>
      <c r="E888" s="11">
        <v>59</v>
      </c>
    </row>
    <row r="889" customHeight="1" spans="1:5">
      <c r="A889" s="8">
        <v>9787301328033</v>
      </c>
      <c r="B889" s="9" t="s">
        <v>1337</v>
      </c>
      <c r="C889" s="10" t="s">
        <v>1106</v>
      </c>
      <c r="D889" s="10" t="s">
        <v>1338</v>
      </c>
      <c r="E889" s="11">
        <v>96</v>
      </c>
    </row>
    <row r="890" customHeight="1" spans="1:5">
      <c r="A890" s="8">
        <v>9787301329375</v>
      </c>
      <c r="B890" s="9" t="s">
        <v>1339</v>
      </c>
      <c r="C890" s="10" t="s">
        <v>1106</v>
      </c>
      <c r="D890" s="10" t="s">
        <v>1340</v>
      </c>
      <c r="E890" s="11">
        <v>88</v>
      </c>
    </row>
    <row r="891" customHeight="1" spans="1:5">
      <c r="A891" s="8">
        <v>9787530005408</v>
      </c>
      <c r="B891" s="9" t="s">
        <v>1341</v>
      </c>
      <c r="C891" s="10" t="s">
        <v>1342</v>
      </c>
      <c r="D891" s="10" t="s">
        <v>1343</v>
      </c>
      <c r="E891" s="11">
        <v>38</v>
      </c>
    </row>
    <row r="892" customHeight="1" spans="1:5">
      <c r="A892" s="8">
        <v>9787530005415</v>
      </c>
      <c r="B892" s="9" t="s">
        <v>1344</v>
      </c>
      <c r="C892" s="10" t="s">
        <v>1342</v>
      </c>
      <c r="D892" s="10" t="s">
        <v>1345</v>
      </c>
      <c r="E892" s="11">
        <v>35</v>
      </c>
    </row>
    <row r="893" customHeight="1" spans="1:5">
      <c r="A893" s="8">
        <v>9787570432899</v>
      </c>
      <c r="B893" s="9" t="s">
        <v>1346</v>
      </c>
      <c r="C893" s="10" t="s">
        <v>1347</v>
      </c>
      <c r="D893" s="10" t="s">
        <v>1348</v>
      </c>
      <c r="E893" s="11">
        <v>29.8</v>
      </c>
    </row>
    <row r="894" customHeight="1" spans="1:5">
      <c r="A894" s="8">
        <v>9787570432868</v>
      </c>
      <c r="B894" s="9" t="s">
        <v>1349</v>
      </c>
      <c r="C894" s="10" t="s">
        <v>1347</v>
      </c>
      <c r="D894" s="10" t="s">
        <v>1348</v>
      </c>
      <c r="E894" s="11">
        <v>29.8</v>
      </c>
    </row>
    <row r="895" customHeight="1" spans="1:5">
      <c r="A895" s="8">
        <v>9787570408320</v>
      </c>
      <c r="B895" s="9" t="s">
        <v>1350</v>
      </c>
      <c r="C895" s="10" t="s">
        <v>1347</v>
      </c>
      <c r="D895" s="10" t="s">
        <v>1351</v>
      </c>
      <c r="E895" s="11">
        <v>16.8</v>
      </c>
    </row>
    <row r="896" customHeight="1" spans="1:5">
      <c r="A896" s="8">
        <v>9787571419561</v>
      </c>
      <c r="B896" s="9" t="s">
        <v>1352</v>
      </c>
      <c r="C896" s="10" t="s">
        <v>1353</v>
      </c>
      <c r="D896" s="10" t="s">
        <v>1354</v>
      </c>
      <c r="E896" s="11">
        <v>168</v>
      </c>
    </row>
    <row r="897" customHeight="1" spans="1:5">
      <c r="A897" s="8">
        <v>9787571421144</v>
      </c>
      <c r="B897" s="9" t="s">
        <v>1355</v>
      </c>
      <c r="C897" s="10" t="s">
        <v>1356</v>
      </c>
      <c r="D897" s="10" t="s">
        <v>1357</v>
      </c>
      <c r="E897" s="11">
        <v>35</v>
      </c>
    </row>
    <row r="898" customHeight="1" spans="1:5">
      <c r="A898" s="8">
        <v>9787571414740</v>
      </c>
      <c r="B898" s="9" t="s">
        <v>1358</v>
      </c>
      <c r="C898" s="10" t="s">
        <v>1356</v>
      </c>
      <c r="D898" s="10" t="s">
        <v>1359</v>
      </c>
      <c r="E898" s="11">
        <v>78</v>
      </c>
    </row>
    <row r="899" customHeight="1" spans="1:5">
      <c r="A899" s="8">
        <v>9787571418472</v>
      </c>
      <c r="B899" s="9" t="s">
        <v>1360</v>
      </c>
      <c r="C899" s="10" t="s">
        <v>1356</v>
      </c>
      <c r="D899" s="10" t="s">
        <v>1361</v>
      </c>
      <c r="E899" s="11">
        <v>69</v>
      </c>
    </row>
    <row r="900" customHeight="1" spans="1:5">
      <c r="A900" s="8">
        <v>9787571421588</v>
      </c>
      <c r="B900" s="9" t="s">
        <v>1362</v>
      </c>
      <c r="C900" s="10" t="s">
        <v>1356</v>
      </c>
      <c r="D900" s="10" t="s">
        <v>1363</v>
      </c>
      <c r="E900" s="11">
        <v>49</v>
      </c>
    </row>
    <row r="901" customHeight="1" spans="1:5">
      <c r="A901" s="8">
        <v>9787571415495</v>
      </c>
      <c r="B901" s="9" t="s">
        <v>1364</v>
      </c>
      <c r="C901" s="10" t="s">
        <v>1356</v>
      </c>
      <c r="D901" s="10" t="s">
        <v>1365</v>
      </c>
      <c r="E901" s="11">
        <v>79</v>
      </c>
    </row>
    <row r="902" customHeight="1" spans="1:5">
      <c r="A902" s="8">
        <v>9787571421045</v>
      </c>
      <c r="B902" s="9" t="s">
        <v>1366</v>
      </c>
      <c r="C902" s="10" t="s">
        <v>1356</v>
      </c>
      <c r="D902" s="10" t="s">
        <v>1367</v>
      </c>
      <c r="E902" s="11">
        <v>79</v>
      </c>
    </row>
    <row r="903" customHeight="1" spans="1:5">
      <c r="A903" s="8">
        <v>9787571415327</v>
      </c>
      <c r="B903" s="9" t="s">
        <v>1368</v>
      </c>
      <c r="C903" s="10" t="s">
        <v>1356</v>
      </c>
      <c r="D903" s="10" t="s">
        <v>1369</v>
      </c>
      <c r="E903" s="11">
        <v>45</v>
      </c>
    </row>
    <row r="904" customHeight="1" spans="1:5">
      <c r="A904" s="8">
        <v>9787571415167</v>
      </c>
      <c r="B904" s="9" t="s">
        <v>1370</v>
      </c>
      <c r="C904" s="10" t="s">
        <v>1356</v>
      </c>
      <c r="D904" s="10" t="s">
        <v>1371</v>
      </c>
      <c r="E904" s="11">
        <v>45</v>
      </c>
    </row>
    <row r="905" customHeight="1" spans="1:5">
      <c r="A905" s="8">
        <v>9787571415150</v>
      </c>
      <c r="B905" s="9" t="s">
        <v>1372</v>
      </c>
      <c r="C905" s="10" t="s">
        <v>1356</v>
      </c>
      <c r="D905" s="10" t="s">
        <v>1373</v>
      </c>
      <c r="E905" s="11">
        <v>45</v>
      </c>
    </row>
    <row r="906" customHeight="1" spans="1:5">
      <c r="A906" s="8">
        <v>9787571411619</v>
      </c>
      <c r="B906" s="9" t="s">
        <v>1374</v>
      </c>
      <c r="C906" s="10" t="s">
        <v>1356</v>
      </c>
      <c r="D906" s="10" t="s">
        <v>1371</v>
      </c>
      <c r="E906" s="11">
        <v>45</v>
      </c>
    </row>
    <row r="907" customHeight="1" spans="1:5">
      <c r="A907" s="8">
        <v>9787571417987</v>
      </c>
      <c r="B907" s="9" t="s">
        <v>1375</v>
      </c>
      <c r="C907" s="10" t="s">
        <v>1356</v>
      </c>
      <c r="D907" s="10" t="s">
        <v>1369</v>
      </c>
      <c r="E907" s="11">
        <v>45</v>
      </c>
    </row>
    <row r="908" customHeight="1" spans="1:5">
      <c r="A908" s="8">
        <v>9787571419516</v>
      </c>
      <c r="B908" s="9" t="s">
        <v>1376</v>
      </c>
      <c r="C908" s="10" t="s">
        <v>1356</v>
      </c>
      <c r="D908" s="10" t="s">
        <v>1377</v>
      </c>
      <c r="E908" s="11">
        <v>198</v>
      </c>
    </row>
    <row r="909" customHeight="1" spans="1:5">
      <c r="A909" s="8">
        <v>9787571415341</v>
      </c>
      <c r="B909" s="9" t="s">
        <v>1378</v>
      </c>
      <c r="C909" s="10" t="s">
        <v>1356</v>
      </c>
      <c r="D909" s="10" t="s">
        <v>1379</v>
      </c>
      <c r="E909" s="11">
        <v>45</v>
      </c>
    </row>
    <row r="910" customHeight="1" spans="1:5">
      <c r="A910" s="8">
        <v>9787571422264</v>
      </c>
      <c r="B910" s="9" t="s">
        <v>1380</v>
      </c>
      <c r="C910" s="10" t="s">
        <v>1356</v>
      </c>
      <c r="D910" s="10" t="s">
        <v>1381</v>
      </c>
      <c r="E910" s="11">
        <v>198</v>
      </c>
    </row>
    <row r="911" customHeight="1" spans="1:5">
      <c r="A911" s="8">
        <v>9787571414528</v>
      </c>
      <c r="B911" s="9" t="s">
        <v>1382</v>
      </c>
      <c r="C911" s="10" t="s">
        <v>1356</v>
      </c>
      <c r="D911" s="10" t="s">
        <v>1383</v>
      </c>
      <c r="E911" s="11">
        <v>55</v>
      </c>
    </row>
    <row r="912" customHeight="1" spans="1:5">
      <c r="A912" s="8">
        <v>9787571421939</v>
      </c>
      <c r="B912" s="9" t="s">
        <v>1384</v>
      </c>
      <c r="C912" s="10" t="s">
        <v>1356</v>
      </c>
      <c r="D912" s="10" t="s">
        <v>1385</v>
      </c>
      <c r="E912" s="11">
        <v>69.9</v>
      </c>
    </row>
    <row r="913" customHeight="1" spans="1:5">
      <c r="A913" s="8">
        <v>9787571418571</v>
      </c>
      <c r="B913" s="9" t="s">
        <v>1386</v>
      </c>
      <c r="C913" s="10" t="s">
        <v>1356</v>
      </c>
      <c r="D913" s="10" t="s">
        <v>1387</v>
      </c>
      <c r="E913" s="11">
        <v>79</v>
      </c>
    </row>
    <row r="914" customHeight="1" spans="1:5">
      <c r="A914" s="8">
        <v>9787571402761</v>
      </c>
      <c r="B914" s="9" t="s">
        <v>1388</v>
      </c>
      <c r="C914" s="10" t="s">
        <v>1356</v>
      </c>
      <c r="D914" s="10" t="s">
        <v>1389</v>
      </c>
      <c r="E914" s="11">
        <v>58</v>
      </c>
    </row>
    <row r="915" customHeight="1" spans="1:5">
      <c r="A915" s="8">
        <v>9787571402778</v>
      </c>
      <c r="B915" s="9" t="s">
        <v>1390</v>
      </c>
      <c r="C915" s="10" t="s">
        <v>1356</v>
      </c>
      <c r="D915" s="10" t="s">
        <v>1389</v>
      </c>
      <c r="E915" s="11">
        <v>58</v>
      </c>
    </row>
    <row r="916" customHeight="1" spans="1:5">
      <c r="A916" s="8">
        <v>9787571419479</v>
      </c>
      <c r="B916" s="9" t="s">
        <v>1391</v>
      </c>
      <c r="C916" s="10" t="s">
        <v>1356</v>
      </c>
      <c r="D916" s="10" t="s">
        <v>1392</v>
      </c>
      <c r="E916" s="11">
        <v>99</v>
      </c>
    </row>
    <row r="917" customHeight="1" spans="1:5">
      <c r="A917" s="8">
        <v>9787571419332</v>
      </c>
      <c r="B917" s="9" t="s">
        <v>1393</v>
      </c>
      <c r="C917" s="10" t="s">
        <v>1356</v>
      </c>
      <c r="D917" s="10" t="s">
        <v>1394</v>
      </c>
      <c r="E917" s="11">
        <v>138</v>
      </c>
    </row>
    <row r="918" customHeight="1" spans="1:5">
      <c r="A918" s="8">
        <v>9787571414627</v>
      </c>
      <c r="B918" s="9" t="s">
        <v>1395</v>
      </c>
      <c r="C918" s="10" t="s">
        <v>1356</v>
      </c>
      <c r="D918" s="10" t="s">
        <v>1396</v>
      </c>
      <c r="E918" s="11">
        <v>108</v>
      </c>
    </row>
    <row r="919" customHeight="1" spans="1:5">
      <c r="A919" s="8">
        <v>9787571417550</v>
      </c>
      <c r="B919" s="9" t="s">
        <v>1397</v>
      </c>
      <c r="C919" s="10" t="s">
        <v>1356</v>
      </c>
      <c r="D919" s="10" t="s">
        <v>1398</v>
      </c>
      <c r="E919" s="11">
        <v>138</v>
      </c>
    </row>
    <row r="920" customHeight="1" spans="1:5">
      <c r="A920" s="8">
        <v>9787571419530</v>
      </c>
      <c r="B920" s="9" t="s">
        <v>1399</v>
      </c>
      <c r="C920" s="10" t="s">
        <v>1356</v>
      </c>
      <c r="D920" s="10" t="s">
        <v>1400</v>
      </c>
      <c r="E920" s="11">
        <v>118</v>
      </c>
    </row>
    <row r="921" customHeight="1" spans="1:5">
      <c r="A921" s="8">
        <v>9787571420192</v>
      </c>
      <c r="B921" s="9" t="s">
        <v>1401</v>
      </c>
      <c r="C921" s="10" t="s">
        <v>1356</v>
      </c>
      <c r="D921" s="10" t="s">
        <v>1402</v>
      </c>
      <c r="E921" s="11">
        <v>98</v>
      </c>
    </row>
    <row r="922" customHeight="1" spans="1:5">
      <c r="A922" s="8">
        <v>9787571421151</v>
      </c>
      <c r="B922" s="9" t="s">
        <v>1403</v>
      </c>
      <c r="C922" s="10" t="s">
        <v>1356</v>
      </c>
      <c r="D922" s="10" t="s">
        <v>1404</v>
      </c>
      <c r="E922" s="11">
        <v>35</v>
      </c>
    </row>
    <row r="923" customHeight="1" spans="1:5">
      <c r="A923" s="8">
        <v>9787571421175</v>
      </c>
      <c r="B923" s="9" t="s">
        <v>1405</v>
      </c>
      <c r="C923" s="10" t="s">
        <v>1356</v>
      </c>
      <c r="D923" s="10" t="s">
        <v>1406</v>
      </c>
      <c r="E923" s="11">
        <v>35</v>
      </c>
    </row>
    <row r="924" customHeight="1" spans="1:5">
      <c r="A924" s="8">
        <v>9787571421168</v>
      </c>
      <c r="B924" s="9" t="s">
        <v>1407</v>
      </c>
      <c r="C924" s="10" t="s">
        <v>1356</v>
      </c>
      <c r="D924" s="10" t="s">
        <v>1404</v>
      </c>
      <c r="E924" s="11">
        <v>35</v>
      </c>
    </row>
    <row r="925" customHeight="1" spans="1:5">
      <c r="A925" s="8">
        <v>9787571416492</v>
      </c>
      <c r="B925" s="9" t="s">
        <v>1408</v>
      </c>
      <c r="C925" s="10" t="s">
        <v>1356</v>
      </c>
      <c r="D925" s="10" t="s">
        <v>1409</v>
      </c>
      <c r="E925" s="11">
        <v>198</v>
      </c>
    </row>
    <row r="926" customHeight="1" spans="1:5">
      <c r="A926" s="8">
        <v>9787571420444</v>
      </c>
      <c r="B926" s="9" t="s">
        <v>1410</v>
      </c>
      <c r="C926" s="10" t="s">
        <v>1356</v>
      </c>
      <c r="D926" s="10" t="s">
        <v>1411</v>
      </c>
      <c r="E926" s="11">
        <v>118</v>
      </c>
    </row>
    <row r="927" customHeight="1" spans="1:5">
      <c r="A927" s="8">
        <v>9787571423247</v>
      </c>
      <c r="B927" s="9" t="s">
        <v>1412</v>
      </c>
      <c r="C927" s="10" t="s">
        <v>1356</v>
      </c>
      <c r="D927" s="10" t="s">
        <v>1413</v>
      </c>
      <c r="E927" s="11">
        <v>129</v>
      </c>
    </row>
    <row r="928" customHeight="1" spans="1:5">
      <c r="A928" s="8">
        <v>9787571421663</v>
      </c>
      <c r="B928" s="9" t="s">
        <v>1414</v>
      </c>
      <c r="C928" s="10" t="s">
        <v>1356</v>
      </c>
      <c r="D928" s="10" t="s">
        <v>1415</v>
      </c>
      <c r="E928" s="11">
        <v>79</v>
      </c>
    </row>
    <row r="929" customHeight="1" spans="1:5">
      <c r="A929" s="8">
        <v>9787571421656</v>
      </c>
      <c r="B929" s="9" t="s">
        <v>1416</v>
      </c>
      <c r="C929" s="10" t="s">
        <v>1356</v>
      </c>
      <c r="D929" s="10" t="s">
        <v>1417</v>
      </c>
      <c r="E929" s="11">
        <v>79</v>
      </c>
    </row>
    <row r="930" customHeight="1" spans="1:5">
      <c r="A930" s="8">
        <v>9787571423445</v>
      </c>
      <c r="B930" s="9" t="s">
        <v>1418</v>
      </c>
      <c r="C930" s="10" t="s">
        <v>1356</v>
      </c>
      <c r="D930" s="10" t="s">
        <v>1419</v>
      </c>
      <c r="E930" s="11">
        <v>79</v>
      </c>
    </row>
    <row r="931" customHeight="1" spans="1:5">
      <c r="A931" s="8">
        <v>9787571418014</v>
      </c>
      <c r="B931" s="9" t="s">
        <v>1420</v>
      </c>
      <c r="C931" s="10" t="s">
        <v>1356</v>
      </c>
      <c r="D931" s="10" t="s">
        <v>1421</v>
      </c>
      <c r="E931" s="11">
        <v>108</v>
      </c>
    </row>
    <row r="932" customHeight="1" spans="1:5">
      <c r="A932" s="8">
        <v>9787571420284</v>
      </c>
      <c r="B932" s="9" t="s">
        <v>1422</v>
      </c>
      <c r="C932" s="10" t="s">
        <v>1356</v>
      </c>
      <c r="D932" s="10" t="s">
        <v>1423</v>
      </c>
      <c r="E932" s="11">
        <v>26</v>
      </c>
    </row>
    <row r="933" customHeight="1" spans="1:5">
      <c r="A933" s="8">
        <v>9787571420291</v>
      </c>
      <c r="B933" s="9" t="s">
        <v>1424</v>
      </c>
      <c r="C933" s="10" t="s">
        <v>1356</v>
      </c>
      <c r="D933" s="10" t="s">
        <v>1423</v>
      </c>
      <c r="E933" s="11">
        <v>26</v>
      </c>
    </row>
    <row r="934" customHeight="1" spans="1:5">
      <c r="A934" s="8">
        <v>9787571420260</v>
      </c>
      <c r="B934" s="9" t="s">
        <v>1425</v>
      </c>
      <c r="C934" s="10" t="s">
        <v>1356</v>
      </c>
      <c r="D934" s="10" t="s">
        <v>1426</v>
      </c>
      <c r="E934" s="11">
        <v>26</v>
      </c>
    </row>
    <row r="935" customHeight="1" spans="1:5">
      <c r="A935" s="8">
        <v>9787571420277</v>
      </c>
      <c r="B935" s="9" t="s">
        <v>1427</v>
      </c>
      <c r="C935" s="10" t="s">
        <v>1356</v>
      </c>
      <c r="D935" s="10" t="s">
        <v>1428</v>
      </c>
      <c r="E935" s="11">
        <v>26</v>
      </c>
    </row>
    <row r="936" customHeight="1" spans="1:5">
      <c r="A936" s="8">
        <v>9787571420307</v>
      </c>
      <c r="B936" s="9" t="s">
        <v>1429</v>
      </c>
      <c r="C936" s="10" t="s">
        <v>1356</v>
      </c>
      <c r="D936" s="10" t="s">
        <v>1426</v>
      </c>
      <c r="E936" s="11">
        <v>26</v>
      </c>
    </row>
    <row r="937" customHeight="1" spans="1:5">
      <c r="A937" s="8">
        <v>9787571420253</v>
      </c>
      <c r="B937" s="9" t="s">
        <v>1430</v>
      </c>
      <c r="C937" s="10" t="s">
        <v>1356</v>
      </c>
      <c r="D937" s="10" t="s">
        <v>1428</v>
      </c>
      <c r="E937" s="11">
        <v>26</v>
      </c>
    </row>
    <row r="938" customHeight="1" spans="1:5">
      <c r="A938" s="8">
        <v>9787571409647</v>
      </c>
      <c r="B938" s="9" t="s">
        <v>1431</v>
      </c>
      <c r="C938" s="10" t="s">
        <v>1356</v>
      </c>
      <c r="D938" s="10" t="s">
        <v>1432</v>
      </c>
      <c r="E938" s="11">
        <v>39</v>
      </c>
    </row>
    <row r="939" customHeight="1" spans="1:5">
      <c r="A939" s="8">
        <v>9787571409630</v>
      </c>
      <c r="B939" s="9" t="s">
        <v>1433</v>
      </c>
      <c r="C939" s="10" t="s">
        <v>1356</v>
      </c>
      <c r="D939" s="10" t="s">
        <v>1428</v>
      </c>
      <c r="E939" s="11">
        <v>39</v>
      </c>
    </row>
    <row r="940" customHeight="1" spans="1:5">
      <c r="A940" s="8">
        <v>9787571421694</v>
      </c>
      <c r="B940" s="9" t="s">
        <v>1434</v>
      </c>
      <c r="C940" s="10" t="s">
        <v>1356</v>
      </c>
      <c r="D940" s="10" t="s">
        <v>1435</v>
      </c>
      <c r="E940" s="11">
        <v>26</v>
      </c>
    </row>
    <row r="941" customHeight="1" spans="1:5">
      <c r="A941" s="8">
        <v>9787571421687</v>
      </c>
      <c r="B941" s="9" t="s">
        <v>1436</v>
      </c>
      <c r="C941" s="10" t="s">
        <v>1356</v>
      </c>
      <c r="D941" s="10" t="s">
        <v>1435</v>
      </c>
      <c r="E941" s="11">
        <v>26</v>
      </c>
    </row>
    <row r="942" customHeight="1" spans="1:5">
      <c r="A942" s="8">
        <v>9787571421717</v>
      </c>
      <c r="B942" s="9" t="s">
        <v>1437</v>
      </c>
      <c r="C942" s="10" t="s">
        <v>1356</v>
      </c>
      <c r="D942" s="10" t="s">
        <v>1435</v>
      </c>
      <c r="E942" s="11">
        <v>26</v>
      </c>
    </row>
    <row r="943" customHeight="1" spans="1:5">
      <c r="A943" s="8">
        <v>9787571421700</v>
      </c>
      <c r="B943" s="9" t="s">
        <v>1438</v>
      </c>
      <c r="C943" s="10" t="s">
        <v>1356</v>
      </c>
      <c r="D943" s="10" t="s">
        <v>1435</v>
      </c>
      <c r="E943" s="11">
        <v>26</v>
      </c>
    </row>
    <row r="944" customHeight="1" spans="1:5">
      <c r="A944" s="8">
        <v>9787571422172</v>
      </c>
      <c r="B944" s="9" t="s">
        <v>1439</v>
      </c>
      <c r="C944" s="10" t="s">
        <v>1356</v>
      </c>
      <c r="D944" s="10" t="s">
        <v>1440</v>
      </c>
      <c r="E944" s="11">
        <v>45</v>
      </c>
    </row>
    <row r="945" customHeight="1" spans="1:5">
      <c r="A945" s="8">
        <v>9787571421618</v>
      </c>
      <c r="B945" s="9" t="s">
        <v>1441</v>
      </c>
      <c r="C945" s="10" t="s">
        <v>1356</v>
      </c>
      <c r="D945" s="10" t="s">
        <v>1442</v>
      </c>
      <c r="E945" s="11">
        <v>45</v>
      </c>
    </row>
    <row r="946" customHeight="1" spans="1:5">
      <c r="A946" s="8">
        <v>9787571421748</v>
      </c>
      <c r="B946" s="9" t="s">
        <v>1443</v>
      </c>
      <c r="C946" s="10" t="s">
        <v>1356</v>
      </c>
      <c r="D946" s="10" t="s">
        <v>1444</v>
      </c>
      <c r="E946" s="11">
        <v>45</v>
      </c>
    </row>
    <row r="947" customHeight="1" spans="1:5">
      <c r="A947" s="8">
        <v>9787571417970</v>
      </c>
      <c r="B947" s="9" t="s">
        <v>1445</v>
      </c>
      <c r="C947" s="10" t="s">
        <v>1356</v>
      </c>
      <c r="D947" s="10" t="s">
        <v>1369</v>
      </c>
      <c r="E947" s="11">
        <v>45</v>
      </c>
    </row>
    <row r="948" customHeight="1" spans="1:5">
      <c r="A948" s="8">
        <v>9787571415785</v>
      </c>
      <c r="B948" s="9" t="s">
        <v>1446</v>
      </c>
      <c r="C948" s="10" t="s">
        <v>1356</v>
      </c>
      <c r="D948" s="10" t="s">
        <v>1447</v>
      </c>
      <c r="E948" s="11">
        <v>39.8</v>
      </c>
    </row>
    <row r="949" customHeight="1" spans="1:5">
      <c r="A949" s="8">
        <v>9787571415556</v>
      </c>
      <c r="B949" s="9" t="s">
        <v>1448</v>
      </c>
      <c r="C949" s="10" t="s">
        <v>1356</v>
      </c>
      <c r="D949" s="10" t="s">
        <v>1449</v>
      </c>
      <c r="E949" s="11">
        <v>39.8</v>
      </c>
    </row>
    <row r="950" customHeight="1" spans="1:5">
      <c r="A950" s="8">
        <v>9787571422479</v>
      </c>
      <c r="B950" s="9" t="s">
        <v>1450</v>
      </c>
      <c r="C950" s="10" t="s">
        <v>1356</v>
      </c>
      <c r="D950" s="10" t="s">
        <v>1451</v>
      </c>
      <c r="E950" s="11">
        <v>89</v>
      </c>
    </row>
    <row r="951" customHeight="1" spans="1:5">
      <c r="A951" s="8">
        <v>9787571418731</v>
      </c>
      <c r="B951" s="9" t="s">
        <v>1452</v>
      </c>
      <c r="C951" s="10" t="s">
        <v>1356</v>
      </c>
      <c r="D951" s="10" t="s">
        <v>1453</v>
      </c>
      <c r="E951" s="11">
        <v>69</v>
      </c>
    </row>
    <row r="952" customHeight="1" spans="1:5">
      <c r="A952" s="8">
        <v>9787571415976</v>
      </c>
      <c r="B952" s="9" t="s">
        <v>1454</v>
      </c>
      <c r="C952" s="10" t="s">
        <v>1356</v>
      </c>
      <c r="D952" s="10" t="s">
        <v>1455</v>
      </c>
      <c r="E952" s="11">
        <v>39.8</v>
      </c>
    </row>
    <row r="953" customHeight="1" spans="1:5">
      <c r="A953" s="8">
        <v>9787571419509</v>
      </c>
      <c r="B953" s="9" t="s">
        <v>1456</v>
      </c>
      <c r="C953" s="10" t="s">
        <v>1356</v>
      </c>
      <c r="D953" s="10" t="s">
        <v>1457</v>
      </c>
      <c r="E953" s="11">
        <v>69</v>
      </c>
    </row>
    <row r="954" customHeight="1" spans="1:5">
      <c r="A954" s="8">
        <v>9787571422301</v>
      </c>
      <c r="B954" s="9" t="s">
        <v>1458</v>
      </c>
      <c r="C954" s="10" t="s">
        <v>1356</v>
      </c>
      <c r="D954" s="10" t="s">
        <v>1459</v>
      </c>
      <c r="E954" s="11">
        <v>45</v>
      </c>
    </row>
    <row r="955" customHeight="1" spans="1:5">
      <c r="A955" s="8">
        <v>9787571422295</v>
      </c>
      <c r="B955" s="9" t="s">
        <v>1460</v>
      </c>
      <c r="C955" s="10" t="s">
        <v>1356</v>
      </c>
      <c r="D955" s="10" t="s">
        <v>1459</v>
      </c>
      <c r="E955" s="11">
        <v>45</v>
      </c>
    </row>
    <row r="956" customHeight="1" spans="1:5">
      <c r="A956" s="8">
        <v>9787571422271</v>
      </c>
      <c r="B956" s="9" t="s">
        <v>1461</v>
      </c>
      <c r="C956" s="10" t="s">
        <v>1356</v>
      </c>
      <c r="D956" s="10" t="s">
        <v>1459</v>
      </c>
      <c r="E956" s="11">
        <v>45</v>
      </c>
    </row>
    <row r="957" customHeight="1" spans="1:5">
      <c r="A957" s="8">
        <v>9787571422288</v>
      </c>
      <c r="B957" s="9" t="s">
        <v>1462</v>
      </c>
      <c r="C957" s="10" t="s">
        <v>1356</v>
      </c>
      <c r="D957" s="10" t="s">
        <v>1459</v>
      </c>
      <c r="E957" s="11">
        <v>45</v>
      </c>
    </row>
    <row r="958" customHeight="1" spans="1:5">
      <c r="A958" s="8">
        <v>9787571422066</v>
      </c>
      <c r="B958" s="9" t="s">
        <v>1463</v>
      </c>
      <c r="C958" s="10" t="s">
        <v>1356</v>
      </c>
      <c r="D958" s="10" t="s">
        <v>1464</v>
      </c>
      <c r="E958" s="11">
        <v>42</v>
      </c>
    </row>
    <row r="959" customHeight="1" spans="1:5">
      <c r="A959" s="8">
        <v>9787571422967</v>
      </c>
      <c r="B959" s="9" t="s">
        <v>1465</v>
      </c>
      <c r="C959" s="10" t="s">
        <v>1356</v>
      </c>
      <c r="D959" s="10" t="s">
        <v>1466</v>
      </c>
      <c r="E959" s="11">
        <v>45</v>
      </c>
    </row>
    <row r="960" customHeight="1" spans="1:5">
      <c r="A960" s="8">
        <v>9787571422950</v>
      </c>
      <c r="B960" s="9" t="s">
        <v>1467</v>
      </c>
      <c r="C960" s="10" t="s">
        <v>1356</v>
      </c>
      <c r="D960" s="10" t="s">
        <v>1466</v>
      </c>
      <c r="E960" s="11">
        <v>45</v>
      </c>
    </row>
    <row r="961" customHeight="1" spans="1:5">
      <c r="A961" s="8">
        <v>9787571421953</v>
      </c>
      <c r="B961" s="9" t="s">
        <v>1468</v>
      </c>
      <c r="C961" s="10" t="s">
        <v>1356</v>
      </c>
      <c r="D961" s="10" t="s">
        <v>1469</v>
      </c>
      <c r="E961" s="11">
        <v>39</v>
      </c>
    </row>
    <row r="962" customHeight="1" spans="1:5">
      <c r="A962" s="8">
        <v>9787571416003</v>
      </c>
      <c r="B962" s="9" t="s">
        <v>1470</v>
      </c>
      <c r="C962" s="10" t="s">
        <v>1356</v>
      </c>
      <c r="D962" s="10" t="s">
        <v>1455</v>
      </c>
      <c r="E962" s="11">
        <v>39.8</v>
      </c>
    </row>
    <row r="963" customHeight="1" spans="1:5">
      <c r="A963" s="8">
        <v>9787571415426</v>
      </c>
      <c r="B963" s="9" t="s">
        <v>1471</v>
      </c>
      <c r="C963" s="10" t="s">
        <v>1356</v>
      </c>
      <c r="D963" s="10" t="s">
        <v>1472</v>
      </c>
      <c r="E963" s="11">
        <v>45</v>
      </c>
    </row>
    <row r="964" customHeight="1" spans="1:5">
      <c r="A964" s="8">
        <v>9787571420987</v>
      </c>
      <c r="B964" s="9" t="s">
        <v>1473</v>
      </c>
      <c r="C964" s="10" t="s">
        <v>1356</v>
      </c>
      <c r="D964" s="10" t="s">
        <v>1474</v>
      </c>
      <c r="E964" s="11">
        <v>42</v>
      </c>
    </row>
    <row r="965" customHeight="1" spans="1:5">
      <c r="A965" s="8">
        <v>9787571420994</v>
      </c>
      <c r="B965" s="9" t="s">
        <v>1475</v>
      </c>
      <c r="C965" s="10" t="s">
        <v>1356</v>
      </c>
      <c r="D965" s="10" t="s">
        <v>1474</v>
      </c>
      <c r="E965" s="11">
        <v>42</v>
      </c>
    </row>
    <row r="966" customHeight="1" spans="1:5">
      <c r="A966" s="8">
        <v>9787571420963</v>
      </c>
      <c r="B966" s="9" t="s">
        <v>1476</v>
      </c>
      <c r="C966" s="10" t="s">
        <v>1356</v>
      </c>
      <c r="D966" s="10" t="s">
        <v>1474</v>
      </c>
      <c r="E966" s="11">
        <v>42</v>
      </c>
    </row>
    <row r="967" customHeight="1" spans="1:5">
      <c r="A967" s="8">
        <v>9787571420970</v>
      </c>
      <c r="B967" s="9" t="s">
        <v>1477</v>
      </c>
      <c r="C967" s="10" t="s">
        <v>1356</v>
      </c>
      <c r="D967" s="10" t="s">
        <v>1474</v>
      </c>
      <c r="E967" s="11">
        <v>42</v>
      </c>
    </row>
    <row r="968" customHeight="1" spans="1:5">
      <c r="A968" s="8">
        <v>9787571415983</v>
      </c>
      <c r="B968" s="9" t="s">
        <v>1478</v>
      </c>
      <c r="C968" s="10" t="s">
        <v>1356</v>
      </c>
      <c r="D968" s="10" t="s">
        <v>1455</v>
      </c>
      <c r="E968" s="11">
        <v>39.8</v>
      </c>
    </row>
    <row r="969" customHeight="1" spans="1:5">
      <c r="A969" s="8">
        <v>9787571415990</v>
      </c>
      <c r="B969" s="9" t="s">
        <v>1479</v>
      </c>
      <c r="C969" s="10" t="s">
        <v>1356</v>
      </c>
      <c r="D969" s="10" t="s">
        <v>1455</v>
      </c>
      <c r="E969" s="11">
        <v>39.8</v>
      </c>
    </row>
    <row r="970" customHeight="1" spans="1:5">
      <c r="A970" s="8">
        <v>9787571419387</v>
      </c>
      <c r="B970" s="9" t="s">
        <v>1480</v>
      </c>
      <c r="C970" s="10" t="s">
        <v>1356</v>
      </c>
      <c r="D970" s="10" t="s">
        <v>1481</v>
      </c>
      <c r="E970" s="11">
        <v>42</v>
      </c>
    </row>
    <row r="971" customHeight="1" spans="1:5">
      <c r="A971" s="8">
        <v>9787571419363</v>
      </c>
      <c r="B971" s="9" t="s">
        <v>1482</v>
      </c>
      <c r="C971" s="10" t="s">
        <v>1356</v>
      </c>
      <c r="D971" s="10" t="s">
        <v>1481</v>
      </c>
      <c r="E971" s="11">
        <v>42</v>
      </c>
    </row>
    <row r="972" customHeight="1" spans="1:5">
      <c r="A972" s="8">
        <v>9787571419370</v>
      </c>
      <c r="B972" s="9" t="s">
        <v>1483</v>
      </c>
      <c r="C972" s="10" t="s">
        <v>1356</v>
      </c>
      <c r="D972" s="10" t="s">
        <v>1481</v>
      </c>
      <c r="E972" s="11">
        <v>42</v>
      </c>
    </row>
    <row r="973" customHeight="1" spans="1:5">
      <c r="A973" s="8">
        <v>9787571409036</v>
      </c>
      <c r="B973" s="9" t="s">
        <v>1484</v>
      </c>
      <c r="C973" s="10" t="s">
        <v>1356</v>
      </c>
      <c r="D973" s="10" t="s">
        <v>1485</v>
      </c>
      <c r="E973" s="11">
        <v>39</v>
      </c>
    </row>
    <row r="974" customHeight="1" spans="1:5">
      <c r="A974" s="8">
        <v>9787571414603</v>
      </c>
      <c r="B974" s="9" t="s">
        <v>1486</v>
      </c>
      <c r="C974" s="10" t="s">
        <v>1356</v>
      </c>
      <c r="D974" s="10" t="s">
        <v>1487</v>
      </c>
      <c r="E974" s="11">
        <v>39</v>
      </c>
    </row>
    <row r="975" customHeight="1" spans="1:5">
      <c r="A975" s="8">
        <v>9787571421892</v>
      </c>
      <c r="B975" s="9" t="s">
        <v>1488</v>
      </c>
      <c r="C975" s="10" t="s">
        <v>1356</v>
      </c>
      <c r="D975" s="10" t="s">
        <v>1489</v>
      </c>
      <c r="E975" s="11">
        <v>35</v>
      </c>
    </row>
    <row r="976" customHeight="1" spans="1:5">
      <c r="A976" s="8">
        <v>9787571421878</v>
      </c>
      <c r="B976" s="9" t="s">
        <v>1490</v>
      </c>
      <c r="C976" s="10" t="s">
        <v>1356</v>
      </c>
      <c r="D976" s="10" t="s">
        <v>1489</v>
      </c>
      <c r="E976" s="11">
        <v>35</v>
      </c>
    </row>
    <row r="977" customHeight="1" spans="1:5">
      <c r="A977" s="8">
        <v>9787571421885</v>
      </c>
      <c r="B977" s="9" t="s">
        <v>1491</v>
      </c>
      <c r="C977" s="10" t="s">
        <v>1356</v>
      </c>
      <c r="D977" s="10" t="s">
        <v>1489</v>
      </c>
      <c r="E977" s="11">
        <v>35</v>
      </c>
    </row>
    <row r="978" customHeight="1" spans="1:5">
      <c r="A978" s="8">
        <v>9787571422608</v>
      </c>
      <c r="B978" s="9" t="s">
        <v>1492</v>
      </c>
      <c r="C978" s="10" t="s">
        <v>1356</v>
      </c>
      <c r="D978" s="10" t="s">
        <v>1493</v>
      </c>
      <c r="E978" s="11">
        <v>49</v>
      </c>
    </row>
    <row r="979" customHeight="1" spans="1:5">
      <c r="A979" s="8">
        <v>9787571417505</v>
      </c>
      <c r="B979" s="9" t="s">
        <v>1494</v>
      </c>
      <c r="C979" s="10" t="s">
        <v>1356</v>
      </c>
      <c r="D979" s="10" t="s">
        <v>1495</v>
      </c>
      <c r="E979" s="11">
        <v>28</v>
      </c>
    </row>
    <row r="980" customHeight="1" spans="1:5">
      <c r="A980" s="8">
        <v>9787571417512</v>
      </c>
      <c r="B980" s="9" t="s">
        <v>1496</v>
      </c>
      <c r="C980" s="10" t="s">
        <v>1356</v>
      </c>
      <c r="D980" s="10" t="s">
        <v>1495</v>
      </c>
      <c r="E980" s="11">
        <v>28</v>
      </c>
    </row>
    <row r="981" customHeight="1" spans="1:5">
      <c r="A981" s="8">
        <v>9787571417529</v>
      </c>
      <c r="B981" s="9" t="s">
        <v>1497</v>
      </c>
      <c r="C981" s="10" t="s">
        <v>1356</v>
      </c>
      <c r="D981" s="10" t="s">
        <v>1495</v>
      </c>
      <c r="E981" s="11">
        <v>28</v>
      </c>
    </row>
    <row r="982" customHeight="1" spans="1:5">
      <c r="A982" s="8">
        <v>9787571417536</v>
      </c>
      <c r="B982" s="9" t="s">
        <v>1498</v>
      </c>
      <c r="C982" s="10" t="s">
        <v>1356</v>
      </c>
      <c r="D982" s="10" t="s">
        <v>1495</v>
      </c>
      <c r="E982" s="11">
        <v>28</v>
      </c>
    </row>
    <row r="983" customHeight="1" spans="1:5">
      <c r="A983" s="8">
        <v>9787571421267</v>
      </c>
      <c r="B983" s="9" t="s">
        <v>1499</v>
      </c>
      <c r="C983" s="10" t="s">
        <v>1356</v>
      </c>
      <c r="D983" s="10" t="s">
        <v>1495</v>
      </c>
      <c r="E983" s="11">
        <v>28</v>
      </c>
    </row>
    <row r="984" customHeight="1" spans="1:5">
      <c r="A984" s="8">
        <v>9787571421274</v>
      </c>
      <c r="B984" s="9" t="s">
        <v>1500</v>
      </c>
      <c r="C984" s="10" t="s">
        <v>1356</v>
      </c>
      <c r="D984" s="10" t="s">
        <v>1495</v>
      </c>
      <c r="E984" s="11">
        <v>28</v>
      </c>
    </row>
    <row r="985" customHeight="1" spans="1:5">
      <c r="A985" s="8">
        <v>9787571421281</v>
      </c>
      <c r="B985" s="9" t="s">
        <v>1501</v>
      </c>
      <c r="C985" s="10" t="s">
        <v>1356</v>
      </c>
      <c r="D985" s="10" t="s">
        <v>1495</v>
      </c>
      <c r="E985" s="11">
        <v>28</v>
      </c>
    </row>
    <row r="986" customHeight="1" spans="1:5">
      <c r="A986" s="8">
        <v>9787571421298</v>
      </c>
      <c r="B986" s="9" t="s">
        <v>1502</v>
      </c>
      <c r="C986" s="10" t="s">
        <v>1356</v>
      </c>
      <c r="D986" s="10" t="s">
        <v>1495</v>
      </c>
      <c r="E986" s="11">
        <v>28</v>
      </c>
    </row>
    <row r="987" customHeight="1" spans="1:5">
      <c r="A987" s="8">
        <v>9787571414504</v>
      </c>
      <c r="B987" s="9" t="s">
        <v>1503</v>
      </c>
      <c r="C987" s="10" t="s">
        <v>1356</v>
      </c>
      <c r="D987" s="10" t="s">
        <v>1504</v>
      </c>
      <c r="E987" s="11">
        <v>39.8</v>
      </c>
    </row>
    <row r="988" customHeight="1" spans="1:5">
      <c r="A988" s="8">
        <v>9787571414511</v>
      </c>
      <c r="B988" s="9" t="s">
        <v>1505</v>
      </c>
      <c r="C988" s="10" t="s">
        <v>1356</v>
      </c>
      <c r="D988" s="10" t="s">
        <v>1506</v>
      </c>
      <c r="E988" s="11">
        <v>39.8</v>
      </c>
    </row>
    <row r="989" customHeight="1" spans="1:5">
      <c r="A989" s="8">
        <v>9787571421373</v>
      </c>
      <c r="B989" s="9" t="s">
        <v>1507</v>
      </c>
      <c r="C989" s="10" t="s">
        <v>1356</v>
      </c>
      <c r="D989" s="10" t="s">
        <v>1508</v>
      </c>
      <c r="E989" s="11">
        <v>45</v>
      </c>
    </row>
    <row r="990" customHeight="1" spans="1:5">
      <c r="A990" s="8">
        <v>9787571409401</v>
      </c>
      <c r="B990" s="9" t="s">
        <v>1509</v>
      </c>
      <c r="C990" s="10" t="s">
        <v>1356</v>
      </c>
      <c r="D990" s="10" t="s">
        <v>1510</v>
      </c>
      <c r="E990" s="11">
        <v>39.8</v>
      </c>
    </row>
    <row r="991" customHeight="1" spans="1:5">
      <c r="A991" s="8">
        <v>9787530488447</v>
      </c>
      <c r="B991" s="9" t="s">
        <v>1511</v>
      </c>
      <c r="C991" s="10" t="s">
        <v>1356</v>
      </c>
      <c r="D991" s="10" t="s">
        <v>1512</v>
      </c>
      <c r="E991" s="11">
        <v>35</v>
      </c>
    </row>
    <row r="992" customHeight="1" spans="1:5">
      <c r="A992" s="8">
        <v>9787571412166</v>
      </c>
      <c r="B992" s="9" t="s">
        <v>1513</v>
      </c>
      <c r="C992" s="10" t="s">
        <v>1356</v>
      </c>
      <c r="D992" s="10" t="s">
        <v>1514</v>
      </c>
      <c r="E992" s="11">
        <v>45</v>
      </c>
    </row>
    <row r="993" customHeight="1" spans="1:5">
      <c r="A993" s="8">
        <v>9787571420321</v>
      </c>
      <c r="B993" s="9" t="s">
        <v>1515</v>
      </c>
      <c r="C993" s="10" t="s">
        <v>1356</v>
      </c>
      <c r="D993" s="10" t="s">
        <v>1516</v>
      </c>
      <c r="E993" s="11">
        <v>59</v>
      </c>
    </row>
    <row r="994" customHeight="1" spans="1:5">
      <c r="A994" s="8">
        <v>9787571422585</v>
      </c>
      <c r="B994" s="9" t="s">
        <v>1517</v>
      </c>
      <c r="C994" s="10" t="s">
        <v>1356</v>
      </c>
      <c r="D994" s="10" t="s">
        <v>1518</v>
      </c>
      <c r="E994" s="11">
        <v>88</v>
      </c>
    </row>
    <row r="995" customHeight="1" spans="1:5">
      <c r="A995" s="8">
        <v>9787571422509</v>
      </c>
      <c r="B995" s="9" t="s">
        <v>1519</v>
      </c>
      <c r="C995" s="10" t="s">
        <v>1356</v>
      </c>
      <c r="D995" s="10" t="s">
        <v>1520</v>
      </c>
      <c r="E995" s="11">
        <v>88</v>
      </c>
    </row>
    <row r="996" customHeight="1" spans="1:5">
      <c r="A996" s="8">
        <v>9787571422516</v>
      </c>
      <c r="B996" s="9" t="s">
        <v>1521</v>
      </c>
      <c r="C996" s="10" t="s">
        <v>1356</v>
      </c>
      <c r="D996" s="10" t="s">
        <v>1520</v>
      </c>
      <c r="E996" s="11">
        <v>88</v>
      </c>
    </row>
    <row r="997" customHeight="1" spans="1:5">
      <c r="A997" s="8">
        <v>9787571421113</v>
      </c>
      <c r="B997" s="9" t="s">
        <v>1522</v>
      </c>
      <c r="C997" s="10" t="s">
        <v>1356</v>
      </c>
      <c r="D997" s="10" t="s">
        <v>1523</v>
      </c>
      <c r="E997" s="11">
        <v>49</v>
      </c>
    </row>
    <row r="998" customHeight="1" spans="1:5">
      <c r="A998" s="8">
        <v>9787571419202</v>
      </c>
      <c r="B998" s="9" t="s">
        <v>1524</v>
      </c>
      <c r="C998" s="10" t="s">
        <v>1356</v>
      </c>
      <c r="D998" s="10" t="s">
        <v>1525</v>
      </c>
      <c r="E998" s="11">
        <v>30</v>
      </c>
    </row>
    <row r="999" customHeight="1" spans="1:5">
      <c r="A999" s="8">
        <v>9787571419233</v>
      </c>
      <c r="B999" s="9" t="s">
        <v>1526</v>
      </c>
      <c r="C999" s="10" t="s">
        <v>1356</v>
      </c>
      <c r="D999" s="10" t="s">
        <v>1527</v>
      </c>
      <c r="E999" s="11">
        <v>30</v>
      </c>
    </row>
    <row r="1000" customHeight="1" spans="1:5">
      <c r="A1000" s="8">
        <v>9787571419172</v>
      </c>
      <c r="B1000" s="9" t="s">
        <v>1528</v>
      </c>
      <c r="C1000" s="10" t="s">
        <v>1356</v>
      </c>
      <c r="D1000" s="10" t="s">
        <v>1529</v>
      </c>
      <c r="E1000" s="11">
        <v>30</v>
      </c>
    </row>
    <row r="1001" customHeight="1" spans="1:5">
      <c r="A1001" s="8">
        <v>9787571419219</v>
      </c>
      <c r="B1001" s="9" t="s">
        <v>1530</v>
      </c>
      <c r="C1001" s="10" t="s">
        <v>1356</v>
      </c>
      <c r="D1001" s="10" t="s">
        <v>1531</v>
      </c>
      <c r="E1001" s="11">
        <v>30</v>
      </c>
    </row>
    <row r="1002" customHeight="1" spans="1:5">
      <c r="A1002" s="8">
        <v>9787571419226</v>
      </c>
      <c r="B1002" s="9" t="s">
        <v>1532</v>
      </c>
      <c r="C1002" s="10" t="s">
        <v>1356</v>
      </c>
      <c r="D1002" s="10" t="s">
        <v>1533</v>
      </c>
      <c r="E1002" s="11">
        <v>30</v>
      </c>
    </row>
    <row r="1003" customHeight="1" spans="1:5">
      <c r="A1003" s="8">
        <v>9787571419189</v>
      </c>
      <c r="B1003" s="9" t="s">
        <v>1534</v>
      </c>
      <c r="C1003" s="10" t="s">
        <v>1356</v>
      </c>
      <c r="D1003" s="10" t="s">
        <v>1535</v>
      </c>
      <c r="E1003" s="11">
        <v>30</v>
      </c>
    </row>
    <row r="1004" customHeight="1" spans="1:5">
      <c r="A1004" s="8">
        <v>9787571419196</v>
      </c>
      <c r="B1004" s="9" t="s">
        <v>1536</v>
      </c>
      <c r="C1004" s="10" t="s">
        <v>1356</v>
      </c>
      <c r="D1004" s="10" t="s">
        <v>1537</v>
      </c>
      <c r="E1004" s="11">
        <v>30</v>
      </c>
    </row>
    <row r="1005" customHeight="1" spans="1:5">
      <c r="A1005" s="8">
        <v>9787571420451</v>
      </c>
      <c r="B1005" s="9" t="s">
        <v>1538</v>
      </c>
      <c r="C1005" s="10" t="s">
        <v>1356</v>
      </c>
      <c r="D1005" s="10" t="s">
        <v>1539</v>
      </c>
      <c r="E1005" s="11">
        <v>79</v>
      </c>
    </row>
    <row r="1006" customHeight="1" spans="1:5">
      <c r="A1006" s="8">
        <v>9787571420468</v>
      </c>
      <c r="B1006" s="9" t="s">
        <v>1540</v>
      </c>
      <c r="C1006" s="10" t="s">
        <v>1356</v>
      </c>
      <c r="D1006" s="10" t="s">
        <v>1541</v>
      </c>
      <c r="E1006" s="11">
        <v>79</v>
      </c>
    </row>
    <row r="1007" customHeight="1" spans="1:5">
      <c r="A1007" s="8">
        <v>9787571412685</v>
      </c>
      <c r="B1007" s="9" t="s">
        <v>1542</v>
      </c>
      <c r="C1007" s="10" t="s">
        <v>1356</v>
      </c>
      <c r="D1007" s="10" t="s">
        <v>1543</v>
      </c>
      <c r="E1007" s="11">
        <v>25</v>
      </c>
    </row>
    <row r="1008" customHeight="1" spans="1:5">
      <c r="A1008" s="8">
        <v>9787571412715</v>
      </c>
      <c r="B1008" s="9" t="s">
        <v>1544</v>
      </c>
      <c r="C1008" s="10" t="s">
        <v>1356</v>
      </c>
      <c r="D1008" s="10" t="s">
        <v>1543</v>
      </c>
      <c r="E1008" s="11">
        <v>25</v>
      </c>
    </row>
    <row r="1009" customHeight="1" spans="1:5">
      <c r="A1009" s="8">
        <v>9787571412722</v>
      </c>
      <c r="B1009" s="9" t="s">
        <v>1545</v>
      </c>
      <c r="C1009" s="10" t="s">
        <v>1356</v>
      </c>
      <c r="D1009" s="10" t="s">
        <v>1543</v>
      </c>
      <c r="E1009" s="11">
        <v>25</v>
      </c>
    </row>
    <row r="1010" customHeight="1" spans="1:5">
      <c r="A1010" s="8">
        <v>9787571412692</v>
      </c>
      <c r="B1010" s="9" t="s">
        <v>1546</v>
      </c>
      <c r="C1010" s="10" t="s">
        <v>1356</v>
      </c>
      <c r="D1010" s="10" t="s">
        <v>1543</v>
      </c>
      <c r="E1010" s="11">
        <v>25</v>
      </c>
    </row>
    <row r="1011" customHeight="1" spans="1:5">
      <c r="A1011" s="8">
        <v>9787571412739</v>
      </c>
      <c r="B1011" s="9" t="s">
        <v>1547</v>
      </c>
      <c r="C1011" s="10" t="s">
        <v>1356</v>
      </c>
      <c r="D1011" s="10" t="s">
        <v>1543</v>
      </c>
      <c r="E1011" s="11">
        <v>25</v>
      </c>
    </row>
    <row r="1012" customHeight="1" spans="1:5">
      <c r="A1012" s="8">
        <v>9787571412708</v>
      </c>
      <c r="B1012" s="9" t="s">
        <v>1548</v>
      </c>
      <c r="C1012" s="10" t="s">
        <v>1356</v>
      </c>
      <c r="D1012" s="10" t="s">
        <v>1543</v>
      </c>
      <c r="E1012" s="11">
        <v>25</v>
      </c>
    </row>
    <row r="1013" customHeight="1" spans="1:5">
      <c r="A1013" s="8">
        <v>9787571418625</v>
      </c>
      <c r="B1013" s="9" t="s">
        <v>1549</v>
      </c>
      <c r="C1013" s="10" t="s">
        <v>1356</v>
      </c>
      <c r="D1013" s="10" t="s">
        <v>1550</v>
      </c>
      <c r="E1013" s="11">
        <v>45</v>
      </c>
    </row>
    <row r="1014" customHeight="1" spans="1:5">
      <c r="A1014" s="8">
        <v>9787571418793</v>
      </c>
      <c r="B1014" s="9" t="s">
        <v>1551</v>
      </c>
      <c r="C1014" s="10" t="s">
        <v>1356</v>
      </c>
      <c r="D1014" s="10" t="s">
        <v>1552</v>
      </c>
      <c r="E1014" s="11">
        <v>29.8</v>
      </c>
    </row>
    <row r="1015" customHeight="1" spans="1:5">
      <c r="A1015" s="8">
        <v>9787571418830</v>
      </c>
      <c r="B1015" s="9" t="s">
        <v>1553</v>
      </c>
      <c r="C1015" s="10" t="s">
        <v>1356</v>
      </c>
      <c r="D1015" s="10" t="s">
        <v>1552</v>
      </c>
      <c r="E1015" s="11">
        <v>29.8</v>
      </c>
    </row>
    <row r="1016" customHeight="1" spans="1:5">
      <c r="A1016" s="8">
        <v>9787571418823</v>
      </c>
      <c r="B1016" s="9" t="s">
        <v>1554</v>
      </c>
      <c r="C1016" s="10" t="s">
        <v>1356</v>
      </c>
      <c r="D1016" s="10" t="s">
        <v>1552</v>
      </c>
      <c r="E1016" s="11">
        <v>29.8</v>
      </c>
    </row>
    <row r="1017" customHeight="1" spans="1:5">
      <c r="A1017" s="8">
        <v>9787571418809</v>
      </c>
      <c r="B1017" s="9" t="s">
        <v>1555</v>
      </c>
      <c r="C1017" s="10" t="s">
        <v>1356</v>
      </c>
      <c r="D1017" s="10" t="s">
        <v>1552</v>
      </c>
      <c r="E1017" s="11">
        <v>29.8</v>
      </c>
    </row>
    <row r="1018" customHeight="1" spans="1:5">
      <c r="A1018" s="8">
        <v>9787571418847</v>
      </c>
      <c r="B1018" s="9" t="s">
        <v>1556</v>
      </c>
      <c r="C1018" s="10" t="s">
        <v>1356</v>
      </c>
      <c r="D1018" s="10" t="s">
        <v>1552</v>
      </c>
      <c r="E1018" s="11">
        <v>29.8</v>
      </c>
    </row>
    <row r="1019" customHeight="1" spans="1:5">
      <c r="A1019" s="8">
        <v>9787571418816</v>
      </c>
      <c r="B1019" s="9" t="s">
        <v>1557</v>
      </c>
      <c r="C1019" s="10" t="s">
        <v>1356</v>
      </c>
      <c r="D1019" s="10" t="s">
        <v>1552</v>
      </c>
      <c r="E1019" s="11">
        <v>29.8</v>
      </c>
    </row>
    <row r="1020" customHeight="1" spans="1:5">
      <c r="A1020" s="8">
        <v>9787571418588</v>
      </c>
      <c r="B1020" s="9" t="s">
        <v>1558</v>
      </c>
      <c r="C1020" s="10" t="s">
        <v>1356</v>
      </c>
      <c r="D1020" s="10" t="s">
        <v>1559</v>
      </c>
      <c r="E1020" s="11">
        <v>68</v>
      </c>
    </row>
    <row r="1021" customHeight="1" spans="1:5">
      <c r="A1021" s="8">
        <v>9787571418502</v>
      </c>
      <c r="B1021" s="9" t="s">
        <v>1560</v>
      </c>
      <c r="C1021" s="10" t="s">
        <v>1356</v>
      </c>
      <c r="D1021" s="10" t="s">
        <v>1561</v>
      </c>
      <c r="E1021" s="11">
        <v>59</v>
      </c>
    </row>
    <row r="1022" customHeight="1" spans="1:5">
      <c r="A1022" s="8">
        <v>9787571418496</v>
      </c>
      <c r="B1022" s="9" t="s">
        <v>1562</v>
      </c>
      <c r="C1022" s="10" t="s">
        <v>1356</v>
      </c>
      <c r="D1022" s="10" t="s">
        <v>1561</v>
      </c>
      <c r="E1022" s="11">
        <v>69</v>
      </c>
    </row>
    <row r="1023" customHeight="1" spans="1:5">
      <c r="A1023" s="8">
        <v>9787571421441</v>
      </c>
      <c r="B1023" s="9" t="s">
        <v>1563</v>
      </c>
      <c r="C1023" s="10" t="s">
        <v>1356</v>
      </c>
      <c r="D1023" s="10" t="s">
        <v>1564</v>
      </c>
      <c r="E1023" s="11">
        <v>88</v>
      </c>
    </row>
    <row r="1024" customHeight="1" spans="1:5">
      <c r="A1024" s="8">
        <v>9787571406561</v>
      </c>
      <c r="B1024" s="9" t="s">
        <v>1565</v>
      </c>
      <c r="C1024" s="10" t="s">
        <v>1356</v>
      </c>
      <c r="D1024" s="10" t="s">
        <v>1566</v>
      </c>
      <c r="E1024" s="11">
        <v>39</v>
      </c>
    </row>
    <row r="1025" customHeight="1" spans="1:5">
      <c r="A1025" s="8">
        <v>9787571420482</v>
      </c>
      <c r="B1025" s="9" t="s">
        <v>1567</v>
      </c>
      <c r="C1025" s="10" t="s">
        <v>1356</v>
      </c>
      <c r="D1025" s="10" t="s">
        <v>1568</v>
      </c>
      <c r="E1025" s="11">
        <v>58</v>
      </c>
    </row>
    <row r="1026" customHeight="1" spans="1:5">
      <c r="A1026" s="8">
        <v>9787571420499</v>
      </c>
      <c r="B1026" s="9" t="s">
        <v>1569</v>
      </c>
      <c r="C1026" s="10" t="s">
        <v>1356</v>
      </c>
      <c r="D1026" s="10" t="s">
        <v>1570</v>
      </c>
      <c r="E1026" s="11">
        <v>58</v>
      </c>
    </row>
    <row r="1027" customHeight="1" spans="1:5">
      <c r="A1027" s="8">
        <v>9787571420505</v>
      </c>
      <c r="B1027" s="9" t="s">
        <v>1571</v>
      </c>
      <c r="C1027" s="10" t="s">
        <v>1356</v>
      </c>
      <c r="D1027" s="10" t="s">
        <v>1572</v>
      </c>
      <c r="E1027" s="11">
        <v>58</v>
      </c>
    </row>
    <row r="1028" customHeight="1" spans="1:5">
      <c r="A1028" s="8">
        <v>9787571409777</v>
      </c>
      <c r="B1028" s="9" t="s">
        <v>1573</v>
      </c>
      <c r="C1028" s="10" t="s">
        <v>1356</v>
      </c>
      <c r="D1028" s="10" t="s">
        <v>1574</v>
      </c>
      <c r="E1028" s="11">
        <v>59</v>
      </c>
    </row>
    <row r="1029" customHeight="1" spans="1:5">
      <c r="A1029" s="8">
        <v>9787571422080</v>
      </c>
      <c r="B1029" s="9" t="s">
        <v>1575</v>
      </c>
      <c r="C1029" s="10" t="s">
        <v>1356</v>
      </c>
      <c r="D1029" s="10" t="s">
        <v>1576</v>
      </c>
      <c r="E1029" s="11">
        <v>89</v>
      </c>
    </row>
    <row r="1030" customHeight="1" spans="1:5">
      <c r="A1030" s="8">
        <v>9787571421564</v>
      </c>
      <c r="B1030" s="9" t="s">
        <v>1577</v>
      </c>
      <c r="C1030" s="10" t="s">
        <v>1356</v>
      </c>
      <c r="D1030" s="10" t="s">
        <v>1363</v>
      </c>
      <c r="E1030" s="11">
        <v>49</v>
      </c>
    </row>
    <row r="1031" customHeight="1" spans="1:5">
      <c r="A1031" s="8">
        <v>9787571410919</v>
      </c>
      <c r="B1031" s="9" t="s">
        <v>1578</v>
      </c>
      <c r="C1031" s="10" t="s">
        <v>1356</v>
      </c>
      <c r="D1031" s="10" t="s">
        <v>1579</v>
      </c>
      <c r="E1031" s="11">
        <v>69</v>
      </c>
    </row>
    <row r="1032" customHeight="1" spans="1:5">
      <c r="A1032" s="8">
        <v>9787571417666</v>
      </c>
      <c r="B1032" s="9" t="s">
        <v>1580</v>
      </c>
      <c r="C1032" s="10" t="s">
        <v>1356</v>
      </c>
      <c r="D1032" s="10" t="s">
        <v>1581</v>
      </c>
      <c r="E1032" s="11">
        <v>59</v>
      </c>
    </row>
    <row r="1033" customHeight="1" spans="1:5">
      <c r="A1033" s="8">
        <v>9787571421601</v>
      </c>
      <c r="B1033" s="9" t="s">
        <v>1582</v>
      </c>
      <c r="C1033" s="10" t="s">
        <v>1356</v>
      </c>
      <c r="D1033" s="10" t="s">
        <v>1583</v>
      </c>
      <c r="E1033" s="11">
        <v>69</v>
      </c>
    </row>
    <row r="1034" customHeight="1" spans="1:5">
      <c r="A1034" s="8">
        <v>9787571411541</v>
      </c>
      <c r="B1034" s="9" t="s">
        <v>1584</v>
      </c>
      <c r="C1034" s="10" t="s">
        <v>1356</v>
      </c>
      <c r="D1034" s="10" t="s">
        <v>1585</v>
      </c>
      <c r="E1034" s="11">
        <v>45</v>
      </c>
    </row>
    <row r="1035" customHeight="1" spans="1:5">
      <c r="A1035" s="8">
        <v>9787571423674</v>
      </c>
      <c r="B1035" s="9" t="s">
        <v>1586</v>
      </c>
      <c r="C1035" s="10" t="s">
        <v>1356</v>
      </c>
      <c r="D1035" s="10" t="s">
        <v>1587</v>
      </c>
      <c r="E1035" s="11">
        <v>138</v>
      </c>
    </row>
    <row r="1036" customHeight="1" spans="1:5">
      <c r="A1036" s="8">
        <v>9787571423223</v>
      </c>
      <c r="B1036" s="9" t="s">
        <v>1588</v>
      </c>
      <c r="C1036" s="10" t="s">
        <v>1356</v>
      </c>
      <c r="D1036" s="10" t="s">
        <v>1466</v>
      </c>
      <c r="E1036" s="11">
        <v>45</v>
      </c>
    </row>
    <row r="1037" customHeight="1" spans="1:5">
      <c r="A1037" s="8">
        <v>9787571422455</v>
      </c>
      <c r="B1037" s="9" t="s">
        <v>1589</v>
      </c>
      <c r="C1037" s="10" t="s">
        <v>1356</v>
      </c>
      <c r="D1037" s="10" t="s">
        <v>1590</v>
      </c>
      <c r="E1037" s="11">
        <v>58</v>
      </c>
    </row>
    <row r="1038" customHeight="1" spans="1:5">
      <c r="A1038" s="8">
        <v>9787571422448</v>
      </c>
      <c r="B1038" s="9" t="s">
        <v>1591</v>
      </c>
      <c r="C1038" s="10" t="s">
        <v>1356</v>
      </c>
      <c r="D1038" s="10" t="s">
        <v>1590</v>
      </c>
      <c r="E1038" s="11">
        <v>58</v>
      </c>
    </row>
    <row r="1039" customHeight="1" spans="1:5">
      <c r="A1039" s="8">
        <v>9787571421069</v>
      </c>
      <c r="B1039" s="9" t="s">
        <v>1592</v>
      </c>
      <c r="C1039" s="10" t="s">
        <v>1356</v>
      </c>
      <c r="D1039" s="10" t="s">
        <v>1593</v>
      </c>
      <c r="E1039" s="11">
        <v>198</v>
      </c>
    </row>
    <row r="1040" customHeight="1" spans="1:5">
      <c r="A1040" s="8">
        <v>9787571423285</v>
      </c>
      <c r="B1040" s="9" t="s">
        <v>1594</v>
      </c>
      <c r="C1040" s="10" t="s">
        <v>1356</v>
      </c>
      <c r="D1040" s="10" t="s">
        <v>1595</v>
      </c>
      <c r="E1040" s="11">
        <v>52</v>
      </c>
    </row>
    <row r="1041" customHeight="1" spans="1:5">
      <c r="A1041" s="8">
        <v>9787571421557</v>
      </c>
      <c r="B1041" s="9" t="s">
        <v>1596</v>
      </c>
      <c r="C1041" s="10" t="s">
        <v>1356</v>
      </c>
      <c r="D1041" s="10" t="s">
        <v>1363</v>
      </c>
      <c r="E1041" s="11">
        <v>49</v>
      </c>
    </row>
    <row r="1042" customHeight="1" spans="1:5">
      <c r="A1042" s="8">
        <v>9787571421571</v>
      </c>
      <c r="B1042" s="9" t="s">
        <v>1597</v>
      </c>
      <c r="C1042" s="10" t="s">
        <v>1356</v>
      </c>
      <c r="D1042" s="10" t="s">
        <v>1363</v>
      </c>
      <c r="E1042" s="11">
        <v>49</v>
      </c>
    </row>
    <row r="1043" customHeight="1" spans="1:5">
      <c r="A1043" s="8">
        <v>9787571417673</v>
      </c>
      <c r="B1043" s="9" t="s">
        <v>1598</v>
      </c>
      <c r="C1043" s="10" t="s">
        <v>1356</v>
      </c>
      <c r="D1043" s="10" t="s">
        <v>1599</v>
      </c>
      <c r="E1043" s="11">
        <v>45</v>
      </c>
    </row>
    <row r="1044" customHeight="1" spans="1:5">
      <c r="A1044" s="8">
        <v>9787571417680</v>
      </c>
      <c r="B1044" s="9" t="s">
        <v>1600</v>
      </c>
      <c r="C1044" s="10" t="s">
        <v>1356</v>
      </c>
      <c r="D1044" s="10" t="s">
        <v>1599</v>
      </c>
      <c r="E1044" s="11">
        <v>45</v>
      </c>
    </row>
    <row r="1045" customHeight="1" spans="1:5">
      <c r="A1045" s="8">
        <v>9787571417710</v>
      </c>
      <c r="B1045" s="9" t="s">
        <v>1601</v>
      </c>
      <c r="C1045" s="10" t="s">
        <v>1356</v>
      </c>
      <c r="D1045" s="10" t="s">
        <v>1599</v>
      </c>
      <c r="E1045" s="11">
        <v>45</v>
      </c>
    </row>
    <row r="1046" customHeight="1" spans="1:5">
      <c r="A1046" s="8">
        <v>9787571417697</v>
      </c>
      <c r="B1046" s="9" t="s">
        <v>1602</v>
      </c>
      <c r="C1046" s="10" t="s">
        <v>1356</v>
      </c>
      <c r="D1046" s="10" t="s">
        <v>1599</v>
      </c>
      <c r="E1046" s="11">
        <v>45</v>
      </c>
    </row>
    <row r="1047" customHeight="1" spans="1:5">
      <c r="A1047" s="8">
        <v>9787571417727</v>
      </c>
      <c r="B1047" s="9" t="s">
        <v>1603</v>
      </c>
      <c r="C1047" s="10" t="s">
        <v>1356</v>
      </c>
      <c r="D1047" s="10" t="s">
        <v>1599</v>
      </c>
      <c r="E1047" s="11">
        <v>45</v>
      </c>
    </row>
    <row r="1048" customHeight="1" spans="1:5">
      <c r="A1048" s="8">
        <v>9787571417703</v>
      </c>
      <c r="B1048" s="9" t="s">
        <v>1604</v>
      </c>
      <c r="C1048" s="10" t="s">
        <v>1356</v>
      </c>
      <c r="D1048" s="10" t="s">
        <v>1599</v>
      </c>
      <c r="E1048" s="11">
        <v>45</v>
      </c>
    </row>
    <row r="1049" customHeight="1" spans="1:5">
      <c r="A1049" s="8">
        <v>9787571421427</v>
      </c>
      <c r="B1049" s="9" t="s">
        <v>1605</v>
      </c>
      <c r="C1049" s="10" t="s">
        <v>1356</v>
      </c>
      <c r="D1049" s="10" t="s">
        <v>1606</v>
      </c>
      <c r="E1049" s="11">
        <v>79</v>
      </c>
    </row>
    <row r="1050" customHeight="1" spans="1:5">
      <c r="A1050" s="8">
        <v>9787571421434</v>
      </c>
      <c r="B1050" s="9" t="s">
        <v>1607</v>
      </c>
      <c r="C1050" s="10" t="s">
        <v>1356</v>
      </c>
      <c r="D1050" s="10" t="s">
        <v>1606</v>
      </c>
      <c r="E1050" s="11">
        <v>79</v>
      </c>
    </row>
    <row r="1051" customHeight="1" spans="1:5">
      <c r="A1051" s="8">
        <v>9787571422042</v>
      </c>
      <c r="B1051" s="9" t="s">
        <v>1608</v>
      </c>
      <c r="C1051" s="10" t="s">
        <v>1356</v>
      </c>
      <c r="D1051" s="10" t="s">
        <v>1609</v>
      </c>
      <c r="E1051" s="11">
        <v>98</v>
      </c>
    </row>
    <row r="1052" customHeight="1" spans="1:5">
      <c r="A1052" s="8">
        <v>9787571422745</v>
      </c>
      <c r="B1052" s="9" t="s">
        <v>1610</v>
      </c>
      <c r="C1052" s="10" t="s">
        <v>1356</v>
      </c>
      <c r="D1052" s="10" t="s">
        <v>1611</v>
      </c>
      <c r="E1052" s="11">
        <v>89</v>
      </c>
    </row>
    <row r="1053" customHeight="1" spans="1:5">
      <c r="A1053" s="8">
        <v>9787571418786</v>
      </c>
      <c r="B1053" s="9" t="s">
        <v>1612</v>
      </c>
      <c r="C1053" s="10" t="s">
        <v>1356</v>
      </c>
      <c r="D1053" s="10" t="s">
        <v>1613</v>
      </c>
      <c r="E1053" s="11">
        <v>75</v>
      </c>
    </row>
    <row r="1054" customHeight="1" spans="1:5">
      <c r="A1054" s="8">
        <v>9787571420130</v>
      </c>
      <c r="B1054" s="9" t="s">
        <v>1614</v>
      </c>
      <c r="C1054" s="10" t="s">
        <v>1356</v>
      </c>
      <c r="D1054" s="10" t="s">
        <v>1615</v>
      </c>
      <c r="E1054" s="11">
        <v>56</v>
      </c>
    </row>
    <row r="1055" customHeight="1" spans="1:5">
      <c r="A1055" s="8">
        <v>9787571420956</v>
      </c>
      <c r="B1055" s="9" t="s">
        <v>1616</v>
      </c>
      <c r="C1055" s="10" t="s">
        <v>1356</v>
      </c>
      <c r="D1055" s="10" t="s">
        <v>1617</v>
      </c>
      <c r="E1055" s="11">
        <v>148</v>
      </c>
    </row>
    <row r="1056" customHeight="1" spans="1:5">
      <c r="A1056" s="8">
        <v>9787571415860</v>
      </c>
      <c r="B1056" s="9" t="s">
        <v>1618</v>
      </c>
      <c r="C1056" s="10" t="s">
        <v>1356</v>
      </c>
      <c r="D1056" s="10" t="s">
        <v>1619</v>
      </c>
      <c r="E1056" s="11">
        <v>79</v>
      </c>
    </row>
    <row r="1057" customHeight="1" spans="1:5">
      <c r="A1057" s="8">
        <v>9787571420185</v>
      </c>
      <c r="B1057" s="9" t="s">
        <v>1620</v>
      </c>
      <c r="C1057" s="10" t="s">
        <v>1356</v>
      </c>
      <c r="D1057" s="10" t="s">
        <v>1621</v>
      </c>
      <c r="E1057" s="11">
        <v>79</v>
      </c>
    </row>
    <row r="1058" customHeight="1" spans="1:5">
      <c r="A1058" s="8">
        <v>9787571416089</v>
      </c>
      <c r="B1058" s="9" t="s">
        <v>1622</v>
      </c>
      <c r="C1058" s="10" t="s">
        <v>1356</v>
      </c>
      <c r="D1058" s="10" t="s">
        <v>1623</v>
      </c>
      <c r="E1058" s="11">
        <v>118</v>
      </c>
    </row>
    <row r="1059" customHeight="1" spans="1:5">
      <c r="A1059" s="8">
        <v>9787571419493</v>
      </c>
      <c r="B1059" s="9" t="s">
        <v>1624</v>
      </c>
      <c r="C1059" s="10" t="s">
        <v>1356</v>
      </c>
      <c r="D1059" s="10" t="s">
        <v>1392</v>
      </c>
      <c r="E1059" s="11">
        <v>69</v>
      </c>
    </row>
    <row r="1060" customHeight="1" spans="1:5">
      <c r="A1060" s="8">
        <v>9787571415501</v>
      </c>
      <c r="B1060" s="9" t="s">
        <v>1625</v>
      </c>
      <c r="C1060" s="10" t="s">
        <v>1356</v>
      </c>
      <c r="D1060" s="10" t="s">
        <v>1626</v>
      </c>
      <c r="E1060" s="11">
        <v>69</v>
      </c>
    </row>
    <row r="1061" customHeight="1" spans="1:5">
      <c r="A1061" s="8">
        <v>9787571422561</v>
      </c>
      <c r="B1061" s="9" t="s">
        <v>1627</v>
      </c>
      <c r="C1061" s="10" t="s">
        <v>1356</v>
      </c>
      <c r="D1061" s="10" t="s">
        <v>1628</v>
      </c>
      <c r="E1061" s="11">
        <v>69.8</v>
      </c>
    </row>
    <row r="1062" customHeight="1" spans="1:5">
      <c r="A1062" s="8">
        <v>9787571417789</v>
      </c>
      <c r="B1062" s="9" t="s">
        <v>1629</v>
      </c>
      <c r="C1062" s="10" t="s">
        <v>1356</v>
      </c>
      <c r="D1062" s="10" t="s">
        <v>1435</v>
      </c>
      <c r="E1062" s="11">
        <v>26</v>
      </c>
    </row>
    <row r="1063" customHeight="1" spans="1:5">
      <c r="A1063" s="8">
        <v>9787571418755</v>
      </c>
      <c r="B1063" s="9" t="s">
        <v>1630</v>
      </c>
      <c r="C1063" s="10" t="s">
        <v>1356</v>
      </c>
      <c r="D1063" s="10" t="s">
        <v>1631</v>
      </c>
      <c r="E1063" s="11">
        <v>49</v>
      </c>
    </row>
    <row r="1064" customHeight="1" spans="1:5">
      <c r="A1064" s="8">
        <v>9787571414665</v>
      </c>
      <c r="B1064" s="9" t="s">
        <v>1632</v>
      </c>
      <c r="C1064" s="10" t="s">
        <v>1356</v>
      </c>
      <c r="D1064" s="10" t="s">
        <v>1633</v>
      </c>
      <c r="E1064" s="11">
        <v>69</v>
      </c>
    </row>
    <row r="1065" customHeight="1" spans="1:5">
      <c r="A1065" s="8">
        <v>9787571418939</v>
      </c>
      <c r="B1065" s="9" t="s">
        <v>1634</v>
      </c>
      <c r="C1065" s="10" t="s">
        <v>1356</v>
      </c>
      <c r="D1065" s="10" t="s">
        <v>1635</v>
      </c>
      <c r="E1065" s="11">
        <v>98</v>
      </c>
    </row>
    <row r="1066" customHeight="1" spans="1:5">
      <c r="A1066" s="8">
        <v>9787571418052</v>
      </c>
      <c r="B1066" s="9" t="s">
        <v>1636</v>
      </c>
      <c r="C1066" s="10" t="s">
        <v>1356</v>
      </c>
      <c r="D1066" s="10" t="s">
        <v>1637</v>
      </c>
      <c r="E1066" s="11">
        <v>79</v>
      </c>
    </row>
    <row r="1067" customHeight="1" spans="1:5">
      <c r="A1067" s="8">
        <v>9787571417901</v>
      </c>
      <c r="B1067" s="9" t="s">
        <v>1638</v>
      </c>
      <c r="C1067" s="10" t="s">
        <v>1356</v>
      </c>
      <c r="D1067" s="10" t="s">
        <v>1639</v>
      </c>
      <c r="E1067" s="11">
        <v>68</v>
      </c>
    </row>
    <row r="1068" customHeight="1" spans="1:5">
      <c r="A1068" s="8">
        <v>9787571419486</v>
      </c>
      <c r="B1068" s="9" t="s">
        <v>1640</v>
      </c>
      <c r="C1068" s="10" t="s">
        <v>1356</v>
      </c>
      <c r="D1068" s="10" t="s">
        <v>1392</v>
      </c>
      <c r="E1068" s="11">
        <v>69</v>
      </c>
    </row>
    <row r="1069" customHeight="1" spans="1:5">
      <c r="A1069" s="8">
        <v>9787571420239</v>
      </c>
      <c r="B1069" s="9" t="s">
        <v>1641</v>
      </c>
      <c r="C1069" s="10" t="s">
        <v>1356</v>
      </c>
      <c r="D1069" s="10" t="s">
        <v>1642</v>
      </c>
      <c r="E1069" s="11">
        <v>79</v>
      </c>
    </row>
    <row r="1070" customHeight="1" spans="1:5">
      <c r="A1070" s="8">
        <v>9787571422943</v>
      </c>
      <c r="B1070" s="9" t="s">
        <v>1643</v>
      </c>
      <c r="C1070" s="10" t="s">
        <v>1356</v>
      </c>
      <c r="D1070" s="10" t="s">
        <v>1644</v>
      </c>
      <c r="E1070" s="11">
        <v>79</v>
      </c>
    </row>
    <row r="1071" customHeight="1" spans="1:5">
      <c r="A1071" s="8">
        <v>9787571422363</v>
      </c>
      <c r="B1071" s="9" t="s">
        <v>1645</v>
      </c>
      <c r="C1071" s="10" t="s">
        <v>1356</v>
      </c>
      <c r="D1071" s="10" t="s">
        <v>1646</v>
      </c>
      <c r="E1071" s="11">
        <v>39</v>
      </c>
    </row>
    <row r="1072" customHeight="1" spans="1:5">
      <c r="A1072" s="8">
        <v>9787571415846</v>
      </c>
      <c r="B1072" s="9" t="s">
        <v>1647</v>
      </c>
      <c r="C1072" s="10" t="s">
        <v>1356</v>
      </c>
      <c r="D1072" s="10" t="s">
        <v>1648</v>
      </c>
      <c r="E1072" s="11">
        <v>58</v>
      </c>
    </row>
    <row r="1073" customHeight="1" spans="1:5">
      <c r="A1073" s="8">
        <v>9787571415853</v>
      </c>
      <c r="B1073" s="9" t="s">
        <v>1649</v>
      </c>
      <c r="C1073" s="10" t="s">
        <v>1356</v>
      </c>
      <c r="D1073" s="10" t="s">
        <v>1650</v>
      </c>
      <c r="E1073" s="11">
        <v>58</v>
      </c>
    </row>
    <row r="1074" customHeight="1" spans="1:5">
      <c r="A1074" s="8">
        <v>9787571419462</v>
      </c>
      <c r="B1074" s="9" t="s">
        <v>1651</v>
      </c>
      <c r="C1074" s="10" t="s">
        <v>1356</v>
      </c>
      <c r="D1074" s="10" t="s">
        <v>1652</v>
      </c>
      <c r="E1074" s="11">
        <v>268</v>
      </c>
    </row>
    <row r="1075" customHeight="1" spans="1:5">
      <c r="A1075" s="8">
        <v>9787571422431</v>
      </c>
      <c r="B1075" s="9" t="s">
        <v>1653</v>
      </c>
      <c r="C1075" s="10" t="s">
        <v>1356</v>
      </c>
      <c r="D1075" s="10" t="s">
        <v>1590</v>
      </c>
      <c r="E1075" s="11">
        <v>58</v>
      </c>
    </row>
    <row r="1076" customHeight="1" spans="1:5">
      <c r="A1076" s="8">
        <v>9787571422554</v>
      </c>
      <c r="B1076" s="9" t="s">
        <v>1654</v>
      </c>
      <c r="C1076" s="10" t="s">
        <v>1356</v>
      </c>
      <c r="D1076" s="10" t="s">
        <v>1572</v>
      </c>
      <c r="E1076" s="11">
        <v>58</v>
      </c>
    </row>
    <row r="1077" customHeight="1" spans="1:5">
      <c r="A1077" s="8">
        <v>9787571422530</v>
      </c>
      <c r="B1077" s="9" t="s">
        <v>1655</v>
      </c>
      <c r="C1077" s="10" t="s">
        <v>1356</v>
      </c>
      <c r="D1077" s="10" t="s">
        <v>1572</v>
      </c>
      <c r="E1077" s="11">
        <v>58</v>
      </c>
    </row>
    <row r="1078" customHeight="1" spans="1:5">
      <c r="A1078" s="8">
        <v>9787571422547</v>
      </c>
      <c r="B1078" s="9" t="s">
        <v>1656</v>
      </c>
      <c r="C1078" s="10" t="s">
        <v>1356</v>
      </c>
      <c r="D1078" s="10" t="s">
        <v>1572</v>
      </c>
      <c r="E1078" s="11">
        <v>58</v>
      </c>
    </row>
    <row r="1079" customHeight="1" spans="1:5">
      <c r="A1079" s="8">
        <v>9787571412203</v>
      </c>
      <c r="B1079" s="9" t="s">
        <v>1657</v>
      </c>
      <c r="C1079" s="10" t="s">
        <v>1356</v>
      </c>
      <c r="D1079" s="10" t="s">
        <v>1658</v>
      </c>
      <c r="E1079" s="11">
        <v>88</v>
      </c>
    </row>
    <row r="1080" customHeight="1" spans="1:5">
      <c r="A1080" s="8">
        <v>9787571417963</v>
      </c>
      <c r="B1080" s="9" t="s">
        <v>1659</v>
      </c>
      <c r="C1080" s="10" t="s">
        <v>1356</v>
      </c>
      <c r="D1080" s="10" t="s">
        <v>1369</v>
      </c>
      <c r="E1080" s="11">
        <v>45</v>
      </c>
    </row>
    <row r="1081" customHeight="1" spans="1:5">
      <c r="A1081" s="8">
        <v>9787571415334</v>
      </c>
      <c r="B1081" s="9" t="s">
        <v>1660</v>
      </c>
      <c r="C1081" s="10" t="s">
        <v>1356</v>
      </c>
      <c r="D1081" s="10" t="s">
        <v>1379</v>
      </c>
      <c r="E1081" s="11">
        <v>45</v>
      </c>
    </row>
    <row r="1082" customHeight="1" spans="1:5">
      <c r="A1082" s="8">
        <v>9787571423230</v>
      </c>
      <c r="B1082" s="9" t="s">
        <v>1661</v>
      </c>
      <c r="C1082" s="10" t="s">
        <v>1356</v>
      </c>
      <c r="D1082" s="10" t="s">
        <v>1466</v>
      </c>
      <c r="E1082" s="11">
        <v>45</v>
      </c>
    </row>
    <row r="1083" customHeight="1" spans="1:5">
      <c r="A1083" s="8">
        <v>9787576311822</v>
      </c>
      <c r="B1083" s="9" t="s">
        <v>1662</v>
      </c>
      <c r="C1083" s="10" t="s">
        <v>1663</v>
      </c>
      <c r="D1083" s="10" t="s">
        <v>1664</v>
      </c>
      <c r="E1083" s="11">
        <v>59</v>
      </c>
    </row>
    <row r="1084" customHeight="1" spans="1:5">
      <c r="A1084" s="8">
        <v>9787576308570</v>
      </c>
      <c r="B1084" s="9" t="s">
        <v>1665</v>
      </c>
      <c r="C1084" s="10" t="s">
        <v>1663</v>
      </c>
      <c r="D1084" s="10" t="s">
        <v>1666</v>
      </c>
      <c r="E1084" s="11">
        <v>78</v>
      </c>
    </row>
    <row r="1085" customHeight="1" spans="1:5">
      <c r="A1085" s="8">
        <v>9787576310214</v>
      </c>
      <c r="B1085" s="9" t="s">
        <v>1667</v>
      </c>
      <c r="C1085" s="10" t="s">
        <v>1663</v>
      </c>
      <c r="D1085" s="10" t="s">
        <v>1668</v>
      </c>
      <c r="E1085" s="11">
        <v>69</v>
      </c>
    </row>
    <row r="1086" customHeight="1" spans="1:5">
      <c r="A1086" s="8">
        <v>9787576310221</v>
      </c>
      <c r="B1086" s="9" t="s">
        <v>1669</v>
      </c>
      <c r="C1086" s="10" t="s">
        <v>1663</v>
      </c>
      <c r="D1086" s="10" t="s">
        <v>1670</v>
      </c>
      <c r="E1086" s="11">
        <v>69</v>
      </c>
    </row>
    <row r="1087" customHeight="1" spans="1:5">
      <c r="A1087" s="8">
        <v>9787576310207</v>
      </c>
      <c r="B1087" s="9" t="s">
        <v>1671</v>
      </c>
      <c r="C1087" s="10" t="s">
        <v>1663</v>
      </c>
      <c r="D1087" s="10" t="s">
        <v>1672</v>
      </c>
      <c r="E1087" s="11">
        <v>69</v>
      </c>
    </row>
    <row r="1088" customHeight="1" spans="1:5">
      <c r="A1088" s="8">
        <v>9787576311204</v>
      </c>
      <c r="B1088" s="9" t="s">
        <v>1673</v>
      </c>
      <c r="C1088" s="10" t="s">
        <v>1663</v>
      </c>
      <c r="D1088" s="10" t="s">
        <v>1674</v>
      </c>
      <c r="E1088" s="11">
        <v>55</v>
      </c>
    </row>
    <row r="1089" customHeight="1" spans="1:5">
      <c r="A1089" s="8">
        <v>9787576310184</v>
      </c>
      <c r="B1089" s="9" t="s">
        <v>1675</v>
      </c>
      <c r="C1089" s="10" t="s">
        <v>1663</v>
      </c>
      <c r="D1089" s="10" t="s">
        <v>1676</v>
      </c>
      <c r="E1089" s="11">
        <v>69</v>
      </c>
    </row>
    <row r="1090" customHeight="1" spans="1:5">
      <c r="A1090" s="8">
        <v>9787576310177</v>
      </c>
      <c r="B1090" s="9" t="s">
        <v>1677</v>
      </c>
      <c r="C1090" s="10" t="s">
        <v>1663</v>
      </c>
      <c r="D1090" s="10" t="s">
        <v>1678</v>
      </c>
      <c r="E1090" s="11">
        <v>69</v>
      </c>
    </row>
    <row r="1091" customHeight="1" spans="1:5">
      <c r="A1091" s="8">
        <v>9787576308310</v>
      </c>
      <c r="B1091" s="9" t="s">
        <v>1679</v>
      </c>
      <c r="C1091" s="10" t="s">
        <v>1663</v>
      </c>
      <c r="D1091" s="10" t="s">
        <v>1680</v>
      </c>
      <c r="E1091" s="11">
        <v>99</v>
      </c>
    </row>
    <row r="1092" customHeight="1" spans="1:5">
      <c r="A1092" s="8">
        <v>9787576310351</v>
      </c>
      <c r="B1092" s="9" t="s">
        <v>1681</v>
      </c>
      <c r="C1092" s="10" t="s">
        <v>1663</v>
      </c>
      <c r="D1092" s="10" t="s">
        <v>1682</v>
      </c>
      <c r="E1092" s="11">
        <v>139</v>
      </c>
    </row>
    <row r="1093" customHeight="1" spans="1:5">
      <c r="A1093" s="8">
        <v>9787576310788</v>
      </c>
      <c r="B1093" s="9" t="s">
        <v>1683</v>
      </c>
      <c r="C1093" s="10" t="s">
        <v>1663</v>
      </c>
      <c r="D1093" s="10" t="s">
        <v>1684</v>
      </c>
      <c r="E1093" s="11">
        <v>55</v>
      </c>
    </row>
    <row r="1094" customHeight="1" spans="1:5">
      <c r="A1094" s="8">
        <v>9787576310191</v>
      </c>
      <c r="B1094" s="9" t="s">
        <v>1685</v>
      </c>
      <c r="C1094" s="10" t="s">
        <v>1663</v>
      </c>
      <c r="D1094" s="10" t="s">
        <v>1686</v>
      </c>
      <c r="E1094" s="11">
        <v>69</v>
      </c>
    </row>
    <row r="1095" customHeight="1" spans="1:5">
      <c r="A1095" s="8">
        <v>9787576310955</v>
      </c>
      <c r="B1095" s="9" t="s">
        <v>1687</v>
      </c>
      <c r="C1095" s="10" t="s">
        <v>1663</v>
      </c>
      <c r="D1095" s="10" t="s">
        <v>1688</v>
      </c>
      <c r="E1095" s="11">
        <v>36</v>
      </c>
    </row>
    <row r="1096" customHeight="1" spans="1:5">
      <c r="A1096" s="8">
        <v>9787576310252</v>
      </c>
      <c r="B1096" s="9" t="s">
        <v>1689</v>
      </c>
      <c r="C1096" s="10" t="s">
        <v>1663</v>
      </c>
      <c r="D1096" s="10" t="s">
        <v>1690</v>
      </c>
      <c r="E1096" s="11">
        <v>69</v>
      </c>
    </row>
    <row r="1097" customHeight="1" spans="1:5">
      <c r="A1097" s="8">
        <v>9787576310269</v>
      </c>
      <c r="B1097" s="9" t="s">
        <v>1691</v>
      </c>
      <c r="C1097" s="10" t="s">
        <v>1663</v>
      </c>
      <c r="D1097" s="10" t="s">
        <v>1692</v>
      </c>
      <c r="E1097" s="11">
        <v>69</v>
      </c>
    </row>
    <row r="1098" customHeight="1" spans="1:5">
      <c r="A1098" s="8">
        <v>9787576310238</v>
      </c>
      <c r="B1098" s="9" t="s">
        <v>1693</v>
      </c>
      <c r="C1098" s="10" t="s">
        <v>1663</v>
      </c>
      <c r="D1098" s="10" t="s">
        <v>1694</v>
      </c>
      <c r="E1098" s="11">
        <v>69</v>
      </c>
    </row>
    <row r="1099" customHeight="1" spans="1:5">
      <c r="A1099" s="8">
        <v>9787576310245</v>
      </c>
      <c r="B1099" s="9" t="s">
        <v>1695</v>
      </c>
      <c r="C1099" s="10" t="s">
        <v>1663</v>
      </c>
      <c r="D1099" s="10" t="s">
        <v>1696</v>
      </c>
      <c r="E1099" s="11">
        <v>69</v>
      </c>
    </row>
    <row r="1100" customHeight="1" spans="1:5">
      <c r="A1100" s="8">
        <v>9787564085148</v>
      </c>
      <c r="B1100" s="9" t="s">
        <v>1697</v>
      </c>
      <c r="C1100" s="10" t="s">
        <v>1663</v>
      </c>
      <c r="D1100" s="10" t="s">
        <v>1698</v>
      </c>
      <c r="E1100" s="11">
        <v>16.8</v>
      </c>
    </row>
    <row r="1101" customHeight="1" spans="1:5">
      <c r="A1101" s="8">
        <v>9787564086336</v>
      </c>
      <c r="B1101" s="9" t="s">
        <v>1699</v>
      </c>
      <c r="C1101" s="10" t="s">
        <v>1663</v>
      </c>
      <c r="D1101" s="10" t="s">
        <v>1700</v>
      </c>
      <c r="E1101" s="11">
        <v>16.8</v>
      </c>
    </row>
    <row r="1102" customHeight="1" spans="1:5">
      <c r="A1102" s="8">
        <v>9787564085131</v>
      </c>
      <c r="B1102" s="9" t="s">
        <v>1701</v>
      </c>
      <c r="C1102" s="10" t="s">
        <v>1663</v>
      </c>
      <c r="D1102" s="10" t="s">
        <v>1702</v>
      </c>
      <c r="E1102" s="11">
        <v>16.8</v>
      </c>
    </row>
    <row r="1103" customHeight="1" spans="1:5">
      <c r="A1103" s="8">
        <v>9787564085155</v>
      </c>
      <c r="B1103" s="9" t="s">
        <v>1703</v>
      </c>
      <c r="C1103" s="10" t="s">
        <v>1663</v>
      </c>
      <c r="D1103" s="10" t="s">
        <v>1704</v>
      </c>
      <c r="E1103" s="11">
        <v>16.8</v>
      </c>
    </row>
    <row r="1104" customHeight="1" spans="1:5">
      <c r="A1104" s="8">
        <v>9787568205986</v>
      </c>
      <c r="B1104" s="9" t="s">
        <v>1705</v>
      </c>
      <c r="C1104" s="10" t="s">
        <v>1663</v>
      </c>
      <c r="D1104" s="10" t="s">
        <v>1706</v>
      </c>
      <c r="E1104" s="11">
        <v>16.8</v>
      </c>
    </row>
    <row r="1105" customHeight="1" spans="1:5">
      <c r="A1105" s="8">
        <v>9787564044480</v>
      </c>
      <c r="B1105" s="9" t="s">
        <v>1707</v>
      </c>
      <c r="C1105" s="10" t="s">
        <v>1663</v>
      </c>
      <c r="D1105" s="10" t="s">
        <v>1708</v>
      </c>
      <c r="E1105" s="11">
        <v>16.8</v>
      </c>
    </row>
    <row r="1106" customHeight="1" spans="1:5">
      <c r="A1106" s="8">
        <v>9787564080402</v>
      </c>
      <c r="B1106" s="9" t="s">
        <v>1709</v>
      </c>
      <c r="C1106" s="10" t="s">
        <v>1663</v>
      </c>
      <c r="D1106" s="10" t="s">
        <v>754</v>
      </c>
      <c r="E1106" s="11">
        <v>16.8</v>
      </c>
    </row>
    <row r="1107" customHeight="1" spans="1:5">
      <c r="A1107" s="8">
        <v>9787568204941</v>
      </c>
      <c r="B1107" s="9" t="s">
        <v>1710</v>
      </c>
      <c r="C1107" s="10" t="s">
        <v>1663</v>
      </c>
      <c r="D1107" s="10" t="s">
        <v>754</v>
      </c>
      <c r="E1107" s="11">
        <v>16.8</v>
      </c>
    </row>
    <row r="1108" customHeight="1" spans="1:5">
      <c r="A1108" s="8">
        <v>9787568205696</v>
      </c>
      <c r="B1108" s="9" t="s">
        <v>1711</v>
      </c>
      <c r="C1108" s="10" t="s">
        <v>1663</v>
      </c>
      <c r="D1108" s="10" t="s">
        <v>758</v>
      </c>
      <c r="E1108" s="11">
        <v>16.8</v>
      </c>
    </row>
    <row r="1109" customHeight="1" spans="1:5">
      <c r="A1109" s="8">
        <v>9787576310795</v>
      </c>
      <c r="B1109" s="9" t="s">
        <v>1712</v>
      </c>
      <c r="C1109" s="10" t="s">
        <v>1663</v>
      </c>
      <c r="D1109" s="10" t="s">
        <v>1713</v>
      </c>
      <c r="E1109" s="11">
        <v>59</v>
      </c>
    </row>
    <row r="1110" customHeight="1" spans="1:5">
      <c r="A1110" s="8">
        <v>9787576308372</v>
      </c>
      <c r="B1110" s="9" t="s">
        <v>1714</v>
      </c>
      <c r="C1110" s="10" t="s">
        <v>1663</v>
      </c>
      <c r="D1110" s="10" t="s">
        <v>1715</v>
      </c>
      <c r="E1110" s="11">
        <v>78</v>
      </c>
    </row>
    <row r="1111" customHeight="1" spans="1:5">
      <c r="A1111" s="8">
        <v>9787576312065</v>
      </c>
      <c r="B1111" s="9" t="s">
        <v>1716</v>
      </c>
      <c r="C1111" s="10" t="s">
        <v>1663</v>
      </c>
      <c r="D1111" s="10" t="s">
        <v>1717</v>
      </c>
      <c r="E1111" s="11">
        <v>59</v>
      </c>
    </row>
    <row r="1112" customHeight="1" spans="1:5">
      <c r="A1112" s="8">
        <v>9787576308563</v>
      </c>
      <c r="B1112" s="9" t="s">
        <v>1718</v>
      </c>
      <c r="C1112" s="10" t="s">
        <v>1663</v>
      </c>
      <c r="D1112" s="10" t="s">
        <v>1719</v>
      </c>
      <c r="E1112" s="11">
        <v>78</v>
      </c>
    </row>
    <row r="1113" customHeight="1" spans="1:5">
      <c r="A1113" s="8">
        <v>9787559662019</v>
      </c>
      <c r="B1113" s="9" t="s">
        <v>1720</v>
      </c>
      <c r="C1113" s="10" t="s">
        <v>1721</v>
      </c>
      <c r="D1113" s="10" t="s">
        <v>1722</v>
      </c>
      <c r="E1113" s="11">
        <v>49.8</v>
      </c>
    </row>
    <row r="1114" customHeight="1" spans="1:5">
      <c r="A1114" s="8">
        <v>9787559655554</v>
      </c>
      <c r="B1114" s="9" t="s">
        <v>1723</v>
      </c>
      <c r="C1114" s="10" t="s">
        <v>1721</v>
      </c>
      <c r="D1114" s="10" t="s">
        <v>1724</v>
      </c>
      <c r="E1114" s="11">
        <v>42</v>
      </c>
    </row>
    <row r="1115" customHeight="1" spans="1:5">
      <c r="A1115" s="8">
        <v>9787559652898</v>
      </c>
      <c r="B1115" s="9" t="s">
        <v>1725</v>
      </c>
      <c r="C1115" s="10" t="s">
        <v>1721</v>
      </c>
      <c r="D1115" s="10" t="s">
        <v>1726</v>
      </c>
      <c r="E1115" s="11">
        <v>49</v>
      </c>
    </row>
    <row r="1116" customHeight="1" spans="1:5">
      <c r="A1116" s="8">
        <v>9787559657282</v>
      </c>
      <c r="B1116" s="9" t="s">
        <v>1727</v>
      </c>
      <c r="C1116" s="10" t="s">
        <v>1721</v>
      </c>
      <c r="D1116" s="10" t="s">
        <v>1728</v>
      </c>
      <c r="E1116" s="11">
        <v>58</v>
      </c>
    </row>
    <row r="1117" customHeight="1" spans="1:5">
      <c r="A1117" s="8">
        <v>9787559660237</v>
      </c>
      <c r="B1117" s="9" t="s">
        <v>1729</v>
      </c>
      <c r="C1117" s="10" t="s">
        <v>1721</v>
      </c>
      <c r="D1117" s="10" t="s">
        <v>1730</v>
      </c>
      <c r="E1117" s="11">
        <v>49.8</v>
      </c>
    </row>
    <row r="1118" customHeight="1" spans="1:5">
      <c r="A1118" s="8">
        <v>9787559653734</v>
      </c>
      <c r="B1118" s="9" t="s">
        <v>1731</v>
      </c>
      <c r="C1118" s="10" t="s">
        <v>1721</v>
      </c>
      <c r="D1118" s="10" t="s">
        <v>1732</v>
      </c>
      <c r="E1118" s="11">
        <v>48</v>
      </c>
    </row>
    <row r="1119" customHeight="1" spans="1:5">
      <c r="A1119" s="8">
        <v>9787559659019</v>
      </c>
      <c r="B1119" s="9" t="s">
        <v>1733</v>
      </c>
      <c r="C1119" s="10" t="s">
        <v>1721</v>
      </c>
      <c r="D1119" s="10" t="s">
        <v>1734</v>
      </c>
      <c r="E1119" s="11">
        <v>42</v>
      </c>
    </row>
    <row r="1120" customHeight="1" spans="1:5">
      <c r="A1120" s="8">
        <v>9787559637635</v>
      </c>
      <c r="B1120" s="9" t="s">
        <v>1735</v>
      </c>
      <c r="C1120" s="10" t="s">
        <v>1721</v>
      </c>
      <c r="D1120" s="10" t="s">
        <v>1736</v>
      </c>
      <c r="E1120" s="11">
        <v>58</v>
      </c>
    </row>
    <row r="1121" customHeight="1" spans="1:5">
      <c r="A1121" s="8">
        <v>9787559649843</v>
      </c>
      <c r="B1121" s="9" t="s">
        <v>1737</v>
      </c>
      <c r="C1121" s="10" t="s">
        <v>1721</v>
      </c>
      <c r="D1121" s="10" t="s">
        <v>1738</v>
      </c>
      <c r="E1121" s="11">
        <v>49.8</v>
      </c>
    </row>
    <row r="1122" customHeight="1" spans="1:5">
      <c r="A1122" s="8">
        <v>9787550266049</v>
      </c>
      <c r="B1122" s="9" t="s">
        <v>1739</v>
      </c>
      <c r="C1122" s="10" t="s">
        <v>1721</v>
      </c>
      <c r="D1122" s="10" t="s">
        <v>1740</v>
      </c>
      <c r="E1122" s="11">
        <v>49.8</v>
      </c>
    </row>
    <row r="1123" customHeight="1" spans="1:5">
      <c r="A1123" s="8">
        <v>9787559658210</v>
      </c>
      <c r="B1123" s="9" t="s">
        <v>1741</v>
      </c>
      <c r="C1123" s="10" t="s">
        <v>1721</v>
      </c>
      <c r="D1123" s="10" t="s">
        <v>1742</v>
      </c>
      <c r="E1123" s="11">
        <v>52</v>
      </c>
    </row>
    <row r="1124" customHeight="1" spans="1:5">
      <c r="A1124" s="8">
        <v>9787550296749</v>
      </c>
      <c r="B1124" s="9" t="s">
        <v>1743</v>
      </c>
      <c r="C1124" s="10" t="s">
        <v>1721</v>
      </c>
      <c r="D1124" s="10" t="s">
        <v>1744</v>
      </c>
      <c r="E1124" s="11">
        <v>58</v>
      </c>
    </row>
    <row r="1125" customHeight="1" spans="1:5">
      <c r="A1125" s="8">
        <v>9787559659644</v>
      </c>
      <c r="B1125" s="9" t="s">
        <v>1745</v>
      </c>
      <c r="C1125" s="10" t="s">
        <v>1721</v>
      </c>
      <c r="D1125" s="10" t="s">
        <v>1746</v>
      </c>
      <c r="E1125" s="11">
        <v>56</v>
      </c>
    </row>
    <row r="1126" customHeight="1" spans="1:5">
      <c r="A1126" s="8">
        <v>9787559658357</v>
      </c>
      <c r="B1126" s="9" t="s">
        <v>1747</v>
      </c>
      <c r="C1126" s="10" t="s">
        <v>1721</v>
      </c>
      <c r="D1126" s="10" t="s">
        <v>1748</v>
      </c>
      <c r="E1126" s="11">
        <v>59</v>
      </c>
    </row>
    <row r="1127" customHeight="1" spans="1:5">
      <c r="A1127" s="8">
        <v>9787559659569</v>
      </c>
      <c r="B1127" s="9" t="s">
        <v>1749</v>
      </c>
      <c r="C1127" s="10" t="s">
        <v>1721</v>
      </c>
      <c r="D1127" s="10" t="s">
        <v>1750</v>
      </c>
      <c r="E1127" s="11">
        <v>49</v>
      </c>
    </row>
    <row r="1128" customHeight="1" spans="1:5">
      <c r="A1128" s="8">
        <v>9787559659958</v>
      </c>
      <c r="B1128" s="9" t="s">
        <v>1751</v>
      </c>
      <c r="C1128" s="10" t="s">
        <v>1721</v>
      </c>
      <c r="D1128" s="10" t="s">
        <v>1752</v>
      </c>
      <c r="E1128" s="11">
        <v>45</v>
      </c>
    </row>
    <row r="1129" customHeight="1" spans="1:5">
      <c r="A1129" s="8">
        <v>9787559659903</v>
      </c>
      <c r="B1129" s="9" t="s">
        <v>1753</v>
      </c>
      <c r="C1129" s="10" t="s">
        <v>1721</v>
      </c>
      <c r="D1129" s="10" t="s">
        <v>1754</v>
      </c>
      <c r="E1129" s="11">
        <v>128</v>
      </c>
    </row>
    <row r="1130" customHeight="1" spans="1:5">
      <c r="A1130" s="8">
        <v>9787559659910</v>
      </c>
      <c r="B1130" s="9" t="s">
        <v>1755</v>
      </c>
      <c r="C1130" s="10" t="s">
        <v>1721</v>
      </c>
      <c r="D1130" s="10" t="s">
        <v>1754</v>
      </c>
      <c r="E1130" s="11">
        <v>128</v>
      </c>
    </row>
    <row r="1131" customHeight="1" spans="1:5">
      <c r="A1131" s="8">
        <v>9787559660084</v>
      </c>
      <c r="B1131" s="9" t="s">
        <v>1756</v>
      </c>
      <c r="C1131" s="10" t="s">
        <v>1721</v>
      </c>
      <c r="D1131" s="10" t="s">
        <v>1757</v>
      </c>
      <c r="E1131" s="11">
        <v>49.5</v>
      </c>
    </row>
    <row r="1132" customHeight="1" spans="1:5">
      <c r="A1132" s="8">
        <v>9787559657497</v>
      </c>
      <c r="B1132" s="9" t="s">
        <v>1758</v>
      </c>
      <c r="C1132" s="10" t="s">
        <v>1721</v>
      </c>
      <c r="D1132" s="10" t="s">
        <v>1759</v>
      </c>
      <c r="E1132" s="11">
        <v>60</v>
      </c>
    </row>
    <row r="1133" customHeight="1" spans="1:5">
      <c r="A1133" s="8">
        <v>9787559660381</v>
      </c>
      <c r="B1133" s="9" t="s">
        <v>1760</v>
      </c>
      <c r="C1133" s="10" t="s">
        <v>1721</v>
      </c>
      <c r="D1133" s="10" t="s">
        <v>1761</v>
      </c>
      <c r="E1133" s="11">
        <v>52</v>
      </c>
    </row>
    <row r="1134" customHeight="1" spans="1:5">
      <c r="A1134" s="8">
        <v>9787559660299</v>
      </c>
      <c r="B1134" s="9" t="s">
        <v>1762</v>
      </c>
      <c r="C1134" s="10" t="s">
        <v>1721</v>
      </c>
      <c r="D1134" s="10" t="s">
        <v>1763</v>
      </c>
      <c r="E1134" s="11">
        <v>58</v>
      </c>
    </row>
    <row r="1135" customHeight="1" spans="1:5">
      <c r="A1135" s="8">
        <v>9787559661715</v>
      </c>
      <c r="B1135" s="9" t="s">
        <v>1764</v>
      </c>
      <c r="C1135" s="10" t="s">
        <v>1721</v>
      </c>
      <c r="D1135" s="10" t="s">
        <v>1765</v>
      </c>
      <c r="E1135" s="11">
        <v>58</v>
      </c>
    </row>
    <row r="1136" customHeight="1" spans="1:5">
      <c r="A1136" s="8">
        <v>9787559656155</v>
      </c>
      <c r="B1136" s="9" t="s">
        <v>1766</v>
      </c>
      <c r="C1136" s="10" t="s">
        <v>1721</v>
      </c>
      <c r="D1136" s="10" t="s">
        <v>1767</v>
      </c>
      <c r="E1136" s="11">
        <v>69</v>
      </c>
    </row>
    <row r="1137" customHeight="1" spans="1:5">
      <c r="A1137" s="8">
        <v>9787559657718</v>
      </c>
      <c r="B1137" s="9" t="s">
        <v>1768</v>
      </c>
      <c r="C1137" s="10" t="s">
        <v>1721</v>
      </c>
      <c r="D1137" s="10" t="s">
        <v>1769</v>
      </c>
      <c r="E1137" s="11">
        <v>58</v>
      </c>
    </row>
    <row r="1138" customHeight="1" spans="1:5">
      <c r="A1138" s="8">
        <v>9787559638069</v>
      </c>
      <c r="B1138" s="9" t="s">
        <v>1770</v>
      </c>
      <c r="C1138" s="10" t="s">
        <v>1721</v>
      </c>
      <c r="D1138" s="10" t="s">
        <v>1771</v>
      </c>
      <c r="E1138" s="11">
        <v>88</v>
      </c>
    </row>
    <row r="1139" customHeight="1" spans="1:5">
      <c r="A1139" s="8">
        <v>9787559657824</v>
      </c>
      <c r="B1139" s="9" t="s">
        <v>1772</v>
      </c>
      <c r="C1139" s="10" t="s">
        <v>1721</v>
      </c>
      <c r="D1139" s="10" t="s">
        <v>1773</v>
      </c>
      <c r="E1139" s="11">
        <v>138</v>
      </c>
    </row>
    <row r="1140" customHeight="1" spans="1:5">
      <c r="A1140" s="8">
        <v>9787559647108</v>
      </c>
      <c r="B1140" s="9" t="s">
        <v>1774</v>
      </c>
      <c r="C1140" s="10" t="s">
        <v>1721</v>
      </c>
      <c r="D1140" s="10" t="s">
        <v>1775</v>
      </c>
      <c r="E1140" s="11">
        <v>42</v>
      </c>
    </row>
    <row r="1141" customHeight="1" spans="1:5">
      <c r="A1141" s="8">
        <v>9787559647092</v>
      </c>
      <c r="B1141" s="9" t="s">
        <v>1776</v>
      </c>
      <c r="C1141" s="10" t="s">
        <v>1721</v>
      </c>
      <c r="D1141" s="10" t="s">
        <v>1777</v>
      </c>
      <c r="E1141" s="11">
        <v>48</v>
      </c>
    </row>
    <row r="1142" customHeight="1" spans="1:5">
      <c r="A1142" s="8">
        <v>9787559646996</v>
      </c>
      <c r="B1142" s="9" t="s">
        <v>1778</v>
      </c>
      <c r="C1142" s="10" t="s">
        <v>1721</v>
      </c>
      <c r="D1142" s="10" t="s">
        <v>1779</v>
      </c>
      <c r="E1142" s="11">
        <v>78</v>
      </c>
    </row>
    <row r="1143" customHeight="1" spans="1:5">
      <c r="A1143" s="8">
        <v>9787559660862</v>
      </c>
      <c r="B1143" s="9" t="s">
        <v>1780</v>
      </c>
      <c r="C1143" s="10" t="s">
        <v>1721</v>
      </c>
      <c r="D1143" s="10" t="s">
        <v>1781</v>
      </c>
      <c r="E1143" s="11">
        <v>65</v>
      </c>
    </row>
    <row r="1144" customHeight="1" spans="1:5">
      <c r="A1144" s="8">
        <v>9787559658067</v>
      </c>
      <c r="B1144" s="9" t="s">
        <v>1782</v>
      </c>
      <c r="C1144" s="10" t="s">
        <v>1721</v>
      </c>
      <c r="D1144" s="10" t="s">
        <v>1783</v>
      </c>
      <c r="E1144" s="11">
        <v>62</v>
      </c>
    </row>
    <row r="1145" customHeight="1" spans="1:5">
      <c r="A1145" s="8">
        <v>9787559659934</v>
      </c>
      <c r="B1145" s="9" t="s">
        <v>1784</v>
      </c>
      <c r="C1145" s="10" t="s">
        <v>1721</v>
      </c>
      <c r="D1145" s="10" t="s">
        <v>1785</v>
      </c>
      <c r="E1145" s="11">
        <v>59</v>
      </c>
    </row>
    <row r="1146" customHeight="1" spans="1:5">
      <c r="A1146" s="8">
        <v>9787559651150</v>
      </c>
      <c r="B1146" s="9" t="s">
        <v>1786</v>
      </c>
      <c r="C1146" s="10" t="s">
        <v>1721</v>
      </c>
      <c r="D1146" s="10" t="s">
        <v>1787</v>
      </c>
      <c r="E1146" s="11">
        <v>39.8</v>
      </c>
    </row>
    <row r="1147" customHeight="1" spans="1:5">
      <c r="A1147" s="8">
        <v>9787559657091</v>
      </c>
      <c r="B1147" s="9" t="s">
        <v>1788</v>
      </c>
      <c r="C1147" s="10" t="s">
        <v>1721</v>
      </c>
      <c r="D1147" s="10" t="s">
        <v>1789</v>
      </c>
      <c r="E1147" s="11">
        <v>68</v>
      </c>
    </row>
    <row r="1148" customHeight="1" spans="1:5">
      <c r="A1148" s="8">
        <v>9787559656469</v>
      </c>
      <c r="B1148" s="9" t="s">
        <v>1790</v>
      </c>
      <c r="C1148" s="10" t="s">
        <v>1721</v>
      </c>
      <c r="D1148" s="10" t="s">
        <v>1791</v>
      </c>
      <c r="E1148" s="11">
        <v>138</v>
      </c>
    </row>
    <row r="1149" customHeight="1" spans="1:5">
      <c r="A1149" s="8">
        <v>9787559657923</v>
      </c>
      <c r="B1149" s="9" t="s">
        <v>1792</v>
      </c>
      <c r="C1149" s="10" t="s">
        <v>1721</v>
      </c>
      <c r="D1149" s="10" t="s">
        <v>1732</v>
      </c>
      <c r="E1149" s="11">
        <v>56</v>
      </c>
    </row>
    <row r="1150" customHeight="1" spans="1:5">
      <c r="A1150" s="8">
        <v>9787559661531</v>
      </c>
      <c r="B1150" s="9" t="s">
        <v>1793</v>
      </c>
      <c r="C1150" s="10" t="s">
        <v>1721</v>
      </c>
      <c r="D1150" s="10" t="s">
        <v>1794</v>
      </c>
      <c r="E1150" s="11">
        <v>65</v>
      </c>
    </row>
    <row r="1151" customHeight="1" spans="1:5">
      <c r="A1151" s="8">
        <v>9787550268135</v>
      </c>
      <c r="B1151" s="9" t="s">
        <v>1795</v>
      </c>
      <c r="C1151" s="10" t="s">
        <v>1721</v>
      </c>
      <c r="D1151" s="10" t="s">
        <v>1796</v>
      </c>
      <c r="E1151" s="11">
        <v>38</v>
      </c>
    </row>
    <row r="1152" customHeight="1" spans="1:5">
      <c r="A1152" s="8">
        <v>9787550255975</v>
      </c>
      <c r="B1152" s="9" t="s">
        <v>1797</v>
      </c>
      <c r="C1152" s="10" t="s">
        <v>1721</v>
      </c>
      <c r="D1152" s="10" t="s">
        <v>1798</v>
      </c>
      <c r="E1152" s="11">
        <v>42</v>
      </c>
    </row>
    <row r="1153" customHeight="1" spans="1:5">
      <c r="A1153" s="8">
        <v>9787559652942</v>
      </c>
      <c r="B1153" s="9" t="s">
        <v>1799</v>
      </c>
      <c r="C1153" s="10" t="s">
        <v>1721</v>
      </c>
      <c r="D1153" s="10" t="s">
        <v>1800</v>
      </c>
      <c r="E1153" s="11">
        <v>49</v>
      </c>
    </row>
    <row r="1154" customHeight="1" spans="1:5">
      <c r="A1154" s="8">
        <v>9787559644664</v>
      </c>
      <c r="B1154" s="9" t="s">
        <v>1801</v>
      </c>
      <c r="C1154" s="10" t="s">
        <v>1721</v>
      </c>
      <c r="D1154" s="10" t="s">
        <v>1802</v>
      </c>
      <c r="E1154" s="11">
        <v>39.8</v>
      </c>
    </row>
    <row r="1155" customHeight="1" spans="1:5">
      <c r="A1155" s="8">
        <v>9787559615381</v>
      </c>
      <c r="B1155" s="9" t="s">
        <v>1803</v>
      </c>
      <c r="C1155" s="10" t="s">
        <v>1721</v>
      </c>
      <c r="D1155" s="10" t="s">
        <v>1804</v>
      </c>
      <c r="E1155" s="11">
        <v>32</v>
      </c>
    </row>
    <row r="1156" customHeight="1" spans="1:5">
      <c r="A1156" s="8">
        <v>9787559656384</v>
      </c>
      <c r="B1156" s="9" t="s">
        <v>1805</v>
      </c>
      <c r="C1156" s="10" t="s">
        <v>1721</v>
      </c>
      <c r="D1156" s="10" t="s">
        <v>1806</v>
      </c>
      <c r="E1156" s="11">
        <v>42</v>
      </c>
    </row>
    <row r="1157" customHeight="1" spans="1:5">
      <c r="A1157" s="8">
        <v>9787550228078</v>
      </c>
      <c r="B1157" s="9" t="s">
        <v>1807</v>
      </c>
      <c r="C1157" s="10" t="s">
        <v>1721</v>
      </c>
      <c r="D1157" s="10" t="s">
        <v>1808</v>
      </c>
      <c r="E1157" s="11">
        <v>30</v>
      </c>
    </row>
    <row r="1158" customHeight="1" spans="1:5">
      <c r="A1158" s="8">
        <v>9787559657770</v>
      </c>
      <c r="B1158" s="9" t="s">
        <v>1809</v>
      </c>
      <c r="C1158" s="10" t="s">
        <v>1721</v>
      </c>
      <c r="D1158" s="10" t="s">
        <v>1810</v>
      </c>
      <c r="E1158" s="11">
        <v>50</v>
      </c>
    </row>
    <row r="1159" customHeight="1" spans="1:5">
      <c r="A1159" s="8">
        <v>9787550225923</v>
      </c>
      <c r="B1159" s="9" t="s">
        <v>1811</v>
      </c>
      <c r="C1159" s="10" t="s">
        <v>1721</v>
      </c>
      <c r="D1159" s="10" t="s">
        <v>1812</v>
      </c>
      <c r="E1159" s="11">
        <v>35</v>
      </c>
    </row>
    <row r="1160" customHeight="1" spans="1:5">
      <c r="A1160" s="8">
        <v>9787512513891</v>
      </c>
      <c r="B1160" s="9" t="s">
        <v>1813</v>
      </c>
      <c r="C1160" s="10" t="s">
        <v>1721</v>
      </c>
      <c r="D1160" s="10" t="s">
        <v>1814</v>
      </c>
      <c r="E1160" s="11">
        <v>59</v>
      </c>
    </row>
    <row r="1161" customHeight="1" spans="1:5">
      <c r="A1161" s="8">
        <v>9787559656278</v>
      </c>
      <c r="B1161" s="9" t="s">
        <v>1815</v>
      </c>
      <c r="C1161" s="10" t="s">
        <v>1721</v>
      </c>
      <c r="D1161" s="10" t="s">
        <v>1816</v>
      </c>
      <c r="E1161" s="11">
        <v>45</v>
      </c>
    </row>
    <row r="1162" customHeight="1" spans="1:5">
      <c r="A1162" s="8">
        <v>9787559657480</v>
      </c>
      <c r="B1162" s="9" t="s">
        <v>1817</v>
      </c>
      <c r="C1162" s="10" t="s">
        <v>1721</v>
      </c>
      <c r="D1162" s="10" t="s">
        <v>1818</v>
      </c>
      <c r="E1162" s="11">
        <v>268</v>
      </c>
    </row>
    <row r="1163" customHeight="1" spans="1:5">
      <c r="A1163" s="8">
        <v>9787559658289</v>
      </c>
      <c r="B1163" s="9" t="s">
        <v>1819</v>
      </c>
      <c r="C1163" s="10" t="s">
        <v>1721</v>
      </c>
      <c r="D1163" s="10" t="s">
        <v>1820</v>
      </c>
      <c r="E1163" s="11">
        <v>42</v>
      </c>
    </row>
    <row r="1164" customHeight="1" spans="1:5">
      <c r="A1164" s="8">
        <v>9787559658074</v>
      </c>
      <c r="B1164" s="9" t="s">
        <v>1821</v>
      </c>
      <c r="C1164" s="10" t="s">
        <v>1721</v>
      </c>
      <c r="D1164" s="10" t="s">
        <v>1822</v>
      </c>
      <c r="E1164" s="11">
        <v>39.8</v>
      </c>
    </row>
    <row r="1165" customHeight="1" spans="1:5">
      <c r="A1165" s="8">
        <v>9787559658098</v>
      </c>
      <c r="B1165" s="9" t="s">
        <v>1823</v>
      </c>
      <c r="C1165" s="10" t="s">
        <v>1721</v>
      </c>
      <c r="D1165" s="10" t="s">
        <v>1824</v>
      </c>
      <c r="E1165" s="11">
        <v>39.8</v>
      </c>
    </row>
    <row r="1166" customHeight="1" spans="1:5">
      <c r="A1166" s="8">
        <v>9787559656193</v>
      </c>
      <c r="B1166" s="9" t="s">
        <v>1825</v>
      </c>
      <c r="C1166" s="10" t="s">
        <v>1721</v>
      </c>
      <c r="D1166" s="10" t="s">
        <v>1826</v>
      </c>
      <c r="E1166" s="11">
        <v>56</v>
      </c>
    </row>
    <row r="1167" customHeight="1" spans="1:5">
      <c r="A1167" s="8">
        <v>9787559660169</v>
      </c>
      <c r="B1167" s="9" t="s">
        <v>1827</v>
      </c>
      <c r="C1167" s="10" t="s">
        <v>1721</v>
      </c>
      <c r="D1167" s="10" t="s">
        <v>1828</v>
      </c>
      <c r="E1167" s="11">
        <v>68</v>
      </c>
    </row>
    <row r="1168" customHeight="1" spans="1:5">
      <c r="A1168" s="8">
        <v>9787559638649</v>
      </c>
      <c r="B1168" s="9" t="s">
        <v>1829</v>
      </c>
      <c r="C1168" s="10" t="s">
        <v>1721</v>
      </c>
      <c r="D1168" s="10" t="s">
        <v>1830</v>
      </c>
      <c r="E1168" s="11">
        <v>49.8</v>
      </c>
    </row>
    <row r="1169" customHeight="1" spans="1:5">
      <c r="A1169" s="8">
        <v>9787559658302</v>
      </c>
      <c r="B1169" s="9" t="s">
        <v>1831</v>
      </c>
      <c r="C1169" s="10" t="s">
        <v>1721</v>
      </c>
      <c r="D1169" s="10" t="s">
        <v>1832</v>
      </c>
      <c r="E1169" s="11">
        <v>58</v>
      </c>
    </row>
    <row r="1170" customHeight="1" spans="1:5">
      <c r="A1170" s="8">
        <v>9787550237339</v>
      </c>
      <c r="B1170" s="9" t="s">
        <v>1833</v>
      </c>
      <c r="C1170" s="10" t="s">
        <v>1721</v>
      </c>
      <c r="D1170" s="10" t="s">
        <v>1834</v>
      </c>
      <c r="E1170" s="11">
        <v>75</v>
      </c>
    </row>
    <row r="1171" customHeight="1" spans="1:5">
      <c r="A1171" s="8">
        <v>9787559655264</v>
      </c>
      <c r="B1171" s="9" t="s">
        <v>1835</v>
      </c>
      <c r="C1171" s="10" t="s">
        <v>1721</v>
      </c>
      <c r="D1171" s="10" t="s">
        <v>1836</v>
      </c>
      <c r="E1171" s="11">
        <v>62</v>
      </c>
    </row>
    <row r="1172" customHeight="1" spans="1:5">
      <c r="A1172" s="8">
        <v>9787559660930</v>
      </c>
      <c r="B1172" s="9" t="s">
        <v>1837</v>
      </c>
      <c r="C1172" s="10" t="s">
        <v>1721</v>
      </c>
      <c r="D1172" s="10" t="s">
        <v>1838</v>
      </c>
      <c r="E1172" s="11">
        <v>39.8</v>
      </c>
    </row>
    <row r="1173" customHeight="1" spans="1:5">
      <c r="A1173" s="8">
        <v>9787559658203</v>
      </c>
      <c r="B1173" s="9" t="s">
        <v>1839</v>
      </c>
      <c r="C1173" s="10" t="s">
        <v>1721</v>
      </c>
      <c r="D1173" s="10" t="s">
        <v>1840</v>
      </c>
      <c r="E1173" s="11">
        <v>59.8</v>
      </c>
    </row>
    <row r="1174" customHeight="1" spans="1:5">
      <c r="A1174" s="8">
        <v>9787559658586</v>
      </c>
      <c r="B1174" s="9" t="s">
        <v>1841</v>
      </c>
      <c r="C1174" s="10" t="s">
        <v>1721</v>
      </c>
      <c r="D1174" s="10" t="s">
        <v>1842</v>
      </c>
      <c r="E1174" s="11">
        <v>49</v>
      </c>
    </row>
    <row r="1175" customHeight="1" spans="1:5">
      <c r="A1175" s="8">
        <v>9787559659507</v>
      </c>
      <c r="B1175" s="9" t="s">
        <v>1843</v>
      </c>
      <c r="C1175" s="10" t="s">
        <v>1721</v>
      </c>
      <c r="D1175" s="10" t="s">
        <v>1844</v>
      </c>
      <c r="E1175" s="11">
        <v>49.8</v>
      </c>
    </row>
    <row r="1176" customHeight="1" spans="1:5">
      <c r="A1176" s="8">
        <v>9787559656322</v>
      </c>
      <c r="B1176" s="9" t="s">
        <v>1845</v>
      </c>
      <c r="C1176" s="10" t="s">
        <v>1721</v>
      </c>
      <c r="D1176" s="10" t="s">
        <v>1846</v>
      </c>
      <c r="E1176" s="11">
        <v>59.5</v>
      </c>
    </row>
    <row r="1177" customHeight="1" spans="1:5">
      <c r="A1177" s="8">
        <v>9787559655905</v>
      </c>
      <c r="B1177" s="9" t="s">
        <v>1847</v>
      </c>
      <c r="C1177" s="10" t="s">
        <v>1721</v>
      </c>
      <c r="D1177" s="10" t="s">
        <v>1846</v>
      </c>
      <c r="E1177" s="11">
        <v>59.5</v>
      </c>
    </row>
    <row r="1178" customHeight="1" spans="1:5">
      <c r="A1178" s="8">
        <v>9787559656148</v>
      </c>
      <c r="B1178" s="9" t="s">
        <v>1848</v>
      </c>
      <c r="C1178" s="10" t="s">
        <v>1721</v>
      </c>
      <c r="D1178" s="10" t="s">
        <v>1846</v>
      </c>
      <c r="E1178" s="11">
        <v>59.5</v>
      </c>
    </row>
    <row r="1179" customHeight="1" spans="1:5">
      <c r="A1179" s="8">
        <v>9787559655967</v>
      </c>
      <c r="B1179" s="9" t="s">
        <v>1849</v>
      </c>
      <c r="C1179" s="10" t="s">
        <v>1721</v>
      </c>
      <c r="D1179" s="10" t="s">
        <v>1850</v>
      </c>
      <c r="E1179" s="11">
        <v>49</v>
      </c>
    </row>
    <row r="1180" customHeight="1" spans="1:5">
      <c r="A1180" s="8">
        <v>9787559660923</v>
      </c>
      <c r="B1180" s="9" t="s">
        <v>1851</v>
      </c>
      <c r="C1180" s="10" t="s">
        <v>1721</v>
      </c>
      <c r="D1180" s="10" t="s">
        <v>1852</v>
      </c>
      <c r="E1180" s="11">
        <v>58</v>
      </c>
    </row>
    <row r="1181" customHeight="1" spans="1:5">
      <c r="A1181" s="8">
        <v>9787559651532</v>
      </c>
      <c r="B1181" s="9" t="s">
        <v>1853</v>
      </c>
      <c r="C1181" s="10" t="s">
        <v>1721</v>
      </c>
      <c r="D1181" s="10" t="s">
        <v>1854</v>
      </c>
      <c r="E1181" s="11">
        <v>49</v>
      </c>
    </row>
    <row r="1182" customHeight="1" spans="1:5">
      <c r="A1182" s="8">
        <v>9787559655974</v>
      </c>
      <c r="B1182" s="9" t="s">
        <v>1855</v>
      </c>
      <c r="C1182" s="10" t="s">
        <v>1721</v>
      </c>
      <c r="D1182" s="10" t="s">
        <v>1854</v>
      </c>
      <c r="E1182" s="11">
        <v>49</v>
      </c>
    </row>
    <row r="1183" customHeight="1" spans="1:5">
      <c r="A1183" s="8">
        <v>9787559657114</v>
      </c>
      <c r="B1183" s="9" t="s">
        <v>1856</v>
      </c>
      <c r="C1183" s="10" t="s">
        <v>1721</v>
      </c>
      <c r="D1183" s="10" t="s">
        <v>1854</v>
      </c>
      <c r="E1183" s="11">
        <v>49</v>
      </c>
    </row>
    <row r="1184" customHeight="1" spans="1:5">
      <c r="A1184" s="8">
        <v>9787559660138</v>
      </c>
      <c r="B1184" s="9" t="s">
        <v>1857</v>
      </c>
      <c r="C1184" s="10" t="s">
        <v>1721</v>
      </c>
      <c r="D1184" s="10" t="s">
        <v>1858</v>
      </c>
      <c r="E1184" s="11">
        <v>98</v>
      </c>
    </row>
    <row r="1185" customHeight="1" spans="1:5">
      <c r="A1185" s="8">
        <v>9787550256194</v>
      </c>
      <c r="B1185" s="9" t="s">
        <v>1859</v>
      </c>
      <c r="C1185" s="10" t="s">
        <v>1721</v>
      </c>
      <c r="D1185" s="10" t="s">
        <v>1860</v>
      </c>
      <c r="E1185" s="11">
        <v>49</v>
      </c>
    </row>
    <row r="1186" customHeight="1" spans="1:5">
      <c r="A1186" s="8">
        <v>9787559656759</v>
      </c>
      <c r="B1186" s="9" t="s">
        <v>1861</v>
      </c>
      <c r="C1186" s="10" t="s">
        <v>1721</v>
      </c>
      <c r="D1186" s="10" t="s">
        <v>1862</v>
      </c>
      <c r="E1186" s="11">
        <v>59</v>
      </c>
    </row>
    <row r="1187" customHeight="1" spans="1:5">
      <c r="A1187" s="8">
        <v>9787559654823</v>
      </c>
      <c r="B1187" s="9" t="s">
        <v>1863</v>
      </c>
      <c r="C1187" s="10" t="s">
        <v>1721</v>
      </c>
      <c r="D1187" s="10" t="s">
        <v>1864</v>
      </c>
      <c r="E1187" s="11">
        <v>128</v>
      </c>
    </row>
    <row r="1188" customHeight="1" spans="1:5">
      <c r="A1188" s="8">
        <v>9787559657190</v>
      </c>
      <c r="B1188" s="9" t="s">
        <v>1865</v>
      </c>
      <c r="C1188" s="10" t="s">
        <v>1721</v>
      </c>
      <c r="D1188" s="10" t="s">
        <v>1866</v>
      </c>
      <c r="E1188" s="11">
        <v>49</v>
      </c>
    </row>
    <row r="1189" customHeight="1" spans="1:5">
      <c r="A1189" s="8">
        <v>9787559658326</v>
      </c>
      <c r="B1189" s="9" t="s">
        <v>1867</v>
      </c>
      <c r="C1189" s="10" t="s">
        <v>1721</v>
      </c>
      <c r="D1189" s="10" t="s">
        <v>1868</v>
      </c>
      <c r="E1189" s="11">
        <v>59.8</v>
      </c>
    </row>
    <row r="1190" customHeight="1" spans="1:5">
      <c r="A1190" s="8">
        <v>9787559661203</v>
      </c>
      <c r="B1190" s="9" t="s">
        <v>1869</v>
      </c>
      <c r="C1190" s="10" t="s">
        <v>1721</v>
      </c>
      <c r="D1190" s="10" t="s">
        <v>1870</v>
      </c>
      <c r="E1190" s="11">
        <v>42</v>
      </c>
    </row>
    <row r="1191" customHeight="1" spans="1:5">
      <c r="A1191" s="8">
        <v>9787559661548</v>
      </c>
      <c r="B1191" s="9" t="s">
        <v>1871</v>
      </c>
      <c r="C1191" s="10" t="s">
        <v>1721</v>
      </c>
      <c r="D1191" s="10" t="s">
        <v>1872</v>
      </c>
      <c r="E1191" s="11">
        <v>49.8</v>
      </c>
    </row>
    <row r="1192" customHeight="1" spans="1:5">
      <c r="A1192" s="8">
        <v>9787559657541</v>
      </c>
      <c r="B1192" s="9" t="s">
        <v>1873</v>
      </c>
      <c r="C1192" s="10" t="s">
        <v>1721</v>
      </c>
      <c r="D1192" s="10" t="s">
        <v>1874</v>
      </c>
      <c r="E1192" s="11">
        <v>79.8</v>
      </c>
    </row>
    <row r="1193" customHeight="1" spans="1:5">
      <c r="A1193" s="8">
        <v>9787559657435</v>
      </c>
      <c r="B1193" s="9" t="s">
        <v>1875</v>
      </c>
      <c r="C1193" s="10" t="s">
        <v>1721</v>
      </c>
      <c r="D1193" s="10" t="s">
        <v>1876</v>
      </c>
      <c r="E1193" s="11">
        <v>49.8</v>
      </c>
    </row>
    <row r="1194" customHeight="1" spans="1:5">
      <c r="A1194" s="8">
        <v>9787559657503</v>
      </c>
      <c r="B1194" s="9" t="s">
        <v>1877</v>
      </c>
      <c r="C1194" s="10" t="s">
        <v>1721</v>
      </c>
      <c r="D1194" s="10" t="s">
        <v>1878</v>
      </c>
      <c r="E1194" s="11">
        <v>59.8</v>
      </c>
    </row>
    <row r="1195" customHeight="1" spans="1:5">
      <c r="A1195" s="8">
        <v>9787559660053</v>
      </c>
      <c r="B1195" s="9" t="s">
        <v>1879</v>
      </c>
      <c r="C1195" s="10" t="s">
        <v>1721</v>
      </c>
      <c r="D1195" s="10" t="s">
        <v>1880</v>
      </c>
      <c r="E1195" s="11">
        <v>49.8</v>
      </c>
    </row>
    <row r="1196" customHeight="1" spans="1:5">
      <c r="A1196" s="8">
        <v>9787559661470</v>
      </c>
      <c r="B1196" s="9" t="s">
        <v>1881</v>
      </c>
      <c r="C1196" s="10" t="s">
        <v>1721</v>
      </c>
      <c r="D1196" s="10" t="s">
        <v>1882</v>
      </c>
      <c r="E1196" s="11">
        <v>89</v>
      </c>
    </row>
    <row r="1197" customHeight="1" spans="1:5">
      <c r="A1197" s="8">
        <v>9787559655332</v>
      </c>
      <c r="B1197" s="9" t="s">
        <v>1883</v>
      </c>
      <c r="C1197" s="10" t="s">
        <v>1721</v>
      </c>
      <c r="D1197" s="10" t="s">
        <v>1884</v>
      </c>
      <c r="E1197" s="11">
        <v>49</v>
      </c>
    </row>
    <row r="1198" customHeight="1" spans="1:5">
      <c r="A1198" s="8">
        <v>9787559659224</v>
      </c>
      <c r="B1198" s="9" t="s">
        <v>1885</v>
      </c>
      <c r="C1198" s="10" t="s">
        <v>1721</v>
      </c>
      <c r="D1198" s="10" t="s">
        <v>1886</v>
      </c>
      <c r="E1198" s="11">
        <v>69</v>
      </c>
    </row>
    <row r="1199" customHeight="1" spans="1:5">
      <c r="A1199" s="8">
        <v>9787559659545</v>
      </c>
      <c r="B1199" s="9" t="s">
        <v>1887</v>
      </c>
      <c r="C1199" s="10" t="s">
        <v>1721</v>
      </c>
      <c r="D1199" s="10" t="s">
        <v>1888</v>
      </c>
      <c r="E1199" s="11">
        <v>56</v>
      </c>
    </row>
    <row r="1200" customHeight="1" spans="1:5">
      <c r="A1200" s="8">
        <v>9787559657275</v>
      </c>
      <c r="B1200" s="9" t="s">
        <v>1889</v>
      </c>
      <c r="C1200" s="10" t="s">
        <v>1721</v>
      </c>
      <c r="D1200" s="10" t="s">
        <v>1890</v>
      </c>
      <c r="E1200" s="11">
        <v>39.8</v>
      </c>
    </row>
    <row r="1201" customHeight="1" spans="1:5">
      <c r="A1201" s="8">
        <v>9787559657121</v>
      </c>
      <c r="B1201" s="9" t="s">
        <v>1891</v>
      </c>
      <c r="C1201" s="10" t="s">
        <v>1721</v>
      </c>
      <c r="D1201" s="10" t="s">
        <v>1846</v>
      </c>
      <c r="E1201" s="11">
        <v>59.5</v>
      </c>
    </row>
    <row r="1202" customHeight="1" spans="1:5">
      <c r="A1202" s="8">
        <v>9787559653857</v>
      </c>
      <c r="B1202" s="9" t="s">
        <v>1892</v>
      </c>
      <c r="C1202" s="10" t="s">
        <v>1721</v>
      </c>
      <c r="D1202" s="10" t="s">
        <v>1893</v>
      </c>
      <c r="E1202" s="11">
        <v>56</v>
      </c>
    </row>
    <row r="1203" customHeight="1" spans="1:5">
      <c r="A1203" s="8">
        <v>9787559656315</v>
      </c>
      <c r="B1203" s="9" t="s">
        <v>1894</v>
      </c>
      <c r="C1203" s="10" t="s">
        <v>1721</v>
      </c>
      <c r="D1203" s="10" t="s">
        <v>1846</v>
      </c>
      <c r="E1203" s="11">
        <v>59.5</v>
      </c>
    </row>
    <row r="1204" customHeight="1" spans="1:5">
      <c r="A1204" s="8">
        <v>9787559661678</v>
      </c>
      <c r="B1204" s="9" t="s">
        <v>1895</v>
      </c>
      <c r="C1204" s="10" t="s">
        <v>1721</v>
      </c>
      <c r="D1204" s="10" t="s">
        <v>1896</v>
      </c>
      <c r="E1204" s="11">
        <v>49</v>
      </c>
    </row>
    <row r="1205" customHeight="1" spans="1:5">
      <c r="A1205" s="8">
        <v>9787559662088</v>
      </c>
      <c r="B1205" s="9" t="s">
        <v>1897</v>
      </c>
      <c r="C1205" s="10" t="s">
        <v>1721</v>
      </c>
      <c r="D1205" s="10" t="s">
        <v>1898</v>
      </c>
      <c r="E1205" s="11">
        <v>45</v>
      </c>
    </row>
    <row r="1206" customHeight="1" spans="1:5">
      <c r="A1206" s="8">
        <v>9787559661852</v>
      </c>
      <c r="B1206" s="9" t="s">
        <v>1899</v>
      </c>
      <c r="C1206" s="10" t="s">
        <v>1721</v>
      </c>
      <c r="D1206" s="10" t="s">
        <v>1900</v>
      </c>
      <c r="E1206" s="11">
        <v>48</v>
      </c>
    </row>
    <row r="1207" customHeight="1" spans="1:5">
      <c r="A1207" s="8">
        <v>9787559657992</v>
      </c>
      <c r="B1207" s="9" t="s">
        <v>1901</v>
      </c>
      <c r="C1207" s="10" t="s">
        <v>1721</v>
      </c>
      <c r="D1207" s="10" t="s">
        <v>1902</v>
      </c>
      <c r="E1207" s="11">
        <v>69</v>
      </c>
    </row>
    <row r="1208" customHeight="1" spans="1:5">
      <c r="A1208" s="8">
        <v>9787559657817</v>
      </c>
      <c r="B1208" s="9" t="s">
        <v>1903</v>
      </c>
      <c r="C1208" s="10" t="s">
        <v>1721</v>
      </c>
      <c r="D1208" s="10" t="s">
        <v>1904</v>
      </c>
      <c r="E1208" s="11">
        <v>58</v>
      </c>
    </row>
    <row r="1209" customHeight="1" spans="1:5">
      <c r="A1209" s="8">
        <v>9787559660817</v>
      </c>
      <c r="B1209" s="9" t="s">
        <v>1905</v>
      </c>
      <c r="C1209" s="10" t="s">
        <v>1721</v>
      </c>
      <c r="D1209" s="10" t="s">
        <v>1906</v>
      </c>
      <c r="E1209" s="11">
        <v>98</v>
      </c>
    </row>
    <row r="1210" customHeight="1" spans="1:5">
      <c r="A1210" s="8">
        <v>9787559658333</v>
      </c>
      <c r="B1210" s="9" t="s">
        <v>1907</v>
      </c>
      <c r="C1210" s="10" t="s">
        <v>1721</v>
      </c>
      <c r="D1210" s="10" t="s">
        <v>1908</v>
      </c>
      <c r="E1210" s="11">
        <v>52</v>
      </c>
    </row>
    <row r="1211" customHeight="1" spans="1:5">
      <c r="A1211" s="8">
        <v>9787559660893</v>
      </c>
      <c r="B1211" s="9" t="s">
        <v>1909</v>
      </c>
      <c r="C1211" s="10" t="s">
        <v>1721</v>
      </c>
      <c r="D1211" s="10" t="s">
        <v>1910</v>
      </c>
      <c r="E1211" s="11">
        <v>45</v>
      </c>
    </row>
    <row r="1212" customHeight="1" spans="1:5">
      <c r="A1212" s="8">
        <v>9787559652850</v>
      </c>
      <c r="B1212" s="9" t="s">
        <v>1911</v>
      </c>
      <c r="C1212" s="10" t="s">
        <v>1721</v>
      </c>
      <c r="D1212" s="10" t="s">
        <v>1912</v>
      </c>
      <c r="E1212" s="11">
        <v>49.8</v>
      </c>
    </row>
    <row r="1213" customHeight="1" spans="1:5">
      <c r="A1213" s="8">
        <v>9787559656391</v>
      </c>
      <c r="B1213" s="9" t="s">
        <v>1913</v>
      </c>
      <c r="C1213" s="10" t="s">
        <v>1721</v>
      </c>
      <c r="D1213" s="10" t="s">
        <v>1914</v>
      </c>
      <c r="E1213" s="11">
        <v>48</v>
      </c>
    </row>
    <row r="1214" customHeight="1" spans="1:5">
      <c r="A1214" s="8">
        <v>9787559659460</v>
      </c>
      <c r="B1214" s="9" t="s">
        <v>1915</v>
      </c>
      <c r="C1214" s="10" t="s">
        <v>1721</v>
      </c>
      <c r="D1214" s="10" t="s">
        <v>1916</v>
      </c>
      <c r="E1214" s="11">
        <v>68</v>
      </c>
    </row>
    <row r="1215" customHeight="1" spans="1:5">
      <c r="A1215" s="8">
        <v>9787559658180</v>
      </c>
      <c r="B1215" s="9" t="s">
        <v>1917</v>
      </c>
      <c r="C1215" s="10" t="s">
        <v>1721</v>
      </c>
      <c r="D1215" s="10" t="s">
        <v>1918</v>
      </c>
      <c r="E1215" s="11">
        <v>88</v>
      </c>
    </row>
    <row r="1216" customHeight="1" spans="1:5">
      <c r="A1216" s="8">
        <v>9787559657664</v>
      </c>
      <c r="B1216" s="9" t="s">
        <v>1919</v>
      </c>
      <c r="C1216" s="10" t="s">
        <v>1721</v>
      </c>
      <c r="D1216" s="10" t="s">
        <v>1920</v>
      </c>
      <c r="E1216" s="11">
        <v>78</v>
      </c>
    </row>
    <row r="1217" customHeight="1" spans="1:5">
      <c r="A1217" s="8">
        <v>9787559650047</v>
      </c>
      <c r="B1217" s="9" t="s">
        <v>1921</v>
      </c>
      <c r="C1217" s="10" t="s">
        <v>1721</v>
      </c>
      <c r="D1217" s="10" t="s">
        <v>1922</v>
      </c>
      <c r="E1217" s="11">
        <v>69.8</v>
      </c>
    </row>
    <row r="1218" customHeight="1" spans="1:5">
      <c r="A1218" s="8">
        <v>9787559658920</v>
      </c>
      <c r="B1218" s="9" t="s">
        <v>1923</v>
      </c>
      <c r="C1218" s="10" t="s">
        <v>1721</v>
      </c>
      <c r="D1218" s="10" t="s">
        <v>1924</v>
      </c>
      <c r="E1218" s="11">
        <v>59.8</v>
      </c>
    </row>
    <row r="1219" customHeight="1" spans="1:5">
      <c r="A1219" s="8">
        <v>9787559660374</v>
      </c>
      <c r="B1219" s="9" t="s">
        <v>1925</v>
      </c>
      <c r="C1219" s="10" t="s">
        <v>1721</v>
      </c>
      <c r="D1219" s="10" t="s">
        <v>1924</v>
      </c>
      <c r="E1219" s="11">
        <v>58</v>
      </c>
    </row>
    <row r="1220" customHeight="1" spans="1:5">
      <c r="A1220" s="8">
        <v>9787559662026</v>
      </c>
      <c r="B1220" s="9" t="s">
        <v>1926</v>
      </c>
      <c r="C1220" s="10" t="s">
        <v>1721</v>
      </c>
      <c r="D1220" s="10" t="s">
        <v>207</v>
      </c>
      <c r="E1220" s="11">
        <v>45</v>
      </c>
    </row>
    <row r="1221" customHeight="1" spans="1:5">
      <c r="A1221" s="8">
        <v>9787559662033</v>
      </c>
      <c r="B1221" s="9" t="s">
        <v>1927</v>
      </c>
      <c r="C1221" s="10" t="s">
        <v>1721</v>
      </c>
      <c r="D1221" s="10" t="s">
        <v>207</v>
      </c>
      <c r="E1221" s="11">
        <v>45</v>
      </c>
    </row>
    <row r="1222" customHeight="1" spans="1:5">
      <c r="A1222" s="8">
        <v>9787559662507</v>
      </c>
      <c r="B1222" s="9" t="s">
        <v>1928</v>
      </c>
      <c r="C1222" s="10" t="s">
        <v>1721</v>
      </c>
      <c r="D1222" s="10" t="s">
        <v>1929</v>
      </c>
      <c r="E1222" s="11">
        <v>32</v>
      </c>
    </row>
    <row r="1223" customHeight="1" spans="1:5">
      <c r="A1223" s="8">
        <v>9787559662057</v>
      </c>
      <c r="B1223" s="9" t="s">
        <v>1930</v>
      </c>
      <c r="C1223" s="10" t="s">
        <v>1721</v>
      </c>
      <c r="D1223" s="10" t="s">
        <v>1931</v>
      </c>
      <c r="E1223" s="11">
        <v>19.8</v>
      </c>
    </row>
    <row r="1224" customHeight="1" spans="1:5">
      <c r="A1224" s="8">
        <v>9787559631473</v>
      </c>
      <c r="B1224" s="9" t="s">
        <v>1932</v>
      </c>
      <c r="C1224" s="10" t="s">
        <v>1721</v>
      </c>
      <c r="D1224" s="10" t="s">
        <v>1933</v>
      </c>
      <c r="E1224" s="11">
        <v>68</v>
      </c>
    </row>
    <row r="1225" customHeight="1" spans="1:5">
      <c r="A1225" s="8">
        <v>9787559606402</v>
      </c>
      <c r="B1225" s="9" t="s">
        <v>1934</v>
      </c>
      <c r="C1225" s="10" t="s">
        <v>1721</v>
      </c>
      <c r="D1225" s="10" t="s">
        <v>1935</v>
      </c>
      <c r="E1225" s="11">
        <v>39.8</v>
      </c>
    </row>
    <row r="1226" customHeight="1" spans="1:5">
      <c r="A1226" s="8">
        <v>9787559657534</v>
      </c>
      <c r="B1226" s="9" t="s">
        <v>1936</v>
      </c>
      <c r="C1226" s="10" t="s">
        <v>1721</v>
      </c>
      <c r="D1226" s="10" t="s">
        <v>1937</v>
      </c>
      <c r="E1226" s="11">
        <v>88</v>
      </c>
    </row>
    <row r="1227" customHeight="1" spans="1:5">
      <c r="A1227" s="8">
        <v>9787559660992</v>
      </c>
      <c r="B1227" s="9" t="s">
        <v>1938</v>
      </c>
      <c r="C1227" s="10" t="s">
        <v>1721</v>
      </c>
      <c r="D1227" s="10" t="s">
        <v>1939</v>
      </c>
      <c r="E1227" s="11">
        <v>42</v>
      </c>
    </row>
    <row r="1228" customHeight="1" spans="1:5">
      <c r="A1228" s="8">
        <v>9787550220355</v>
      </c>
      <c r="B1228" s="9" t="s">
        <v>1940</v>
      </c>
      <c r="C1228" s="10" t="s">
        <v>1721</v>
      </c>
      <c r="D1228" s="10" t="s">
        <v>1941</v>
      </c>
      <c r="E1228" s="11">
        <v>32.8</v>
      </c>
    </row>
    <row r="1229" customHeight="1" spans="1:5">
      <c r="A1229" s="8">
        <v>9787559658142</v>
      </c>
      <c r="B1229" s="9" t="s">
        <v>1942</v>
      </c>
      <c r="C1229" s="10" t="s">
        <v>1721</v>
      </c>
      <c r="D1229" s="10" t="s">
        <v>1943</v>
      </c>
      <c r="E1229" s="11">
        <v>49.8</v>
      </c>
    </row>
    <row r="1230" customHeight="1" spans="1:5">
      <c r="A1230" s="8">
        <v>9787559650542</v>
      </c>
      <c r="B1230" s="9" t="s">
        <v>1944</v>
      </c>
      <c r="C1230" s="10" t="s">
        <v>1721</v>
      </c>
      <c r="D1230" s="10" t="s">
        <v>1945</v>
      </c>
      <c r="E1230" s="11">
        <v>68</v>
      </c>
    </row>
    <row r="1231" customHeight="1" spans="1:5">
      <c r="A1231" s="8">
        <v>9787559616852</v>
      </c>
      <c r="B1231" s="9" t="s">
        <v>1946</v>
      </c>
      <c r="C1231" s="10" t="s">
        <v>1721</v>
      </c>
      <c r="D1231" s="10" t="s">
        <v>1947</v>
      </c>
      <c r="E1231" s="11">
        <v>36.5</v>
      </c>
    </row>
    <row r="1232" customHeight="1" spans="1:5">
      <c r="A1232" s="8">
        <v>9787559653642</v>
      </c>
      <c r="B1232" s="9" t="s">
        <v>1948</v>
      </c>
      <c r="C1232" s="10" t="s">
        <v>1721</v>
      </c>
      <c r="D1232" s="10" t="s">
        <v>1949</v>
      </c>
      <c r="E1232" s="11">
        <v>68</v>
      </c>
    </row>
    <row r="1233" customHeight="1" spans="1:5">
      <c r="A1233" s="8">
        <v>9787559658036</v>
      </c>
      <c r="B1233" s="9" t="s">
        <v>1950</v>
      </c>
      <c r="C1233" s="10" t="s">
        <v>1721</v>
      </c>
      <c r="D1233" s="10" t="s">
        <v>1951</v>
      </c>
      <c r="E1233" s="11">
        <v>45</v>
      </c>
    </row>
    <row r="1234" customHeight="1" spans="1:5">
      <c r="A1234" s="8">
        <v>9787559657138</v>
      </c>
      <c r="B1234" s="9" t="s">
        <v>1952</v>
      </c>
      <c r="C1234" s="10" t="s">
        <v>1721</v>
      </c>
      <c r="D1234" s="10" t="s">
        <v>1953</v>
      </c>
      <c r="E1234" s="11">
        <v>48</v>
      </c>
    </row>
    <row r="1235" customHeight="1" spans="1:5">
      <c r="A1235" s="8">
        <v>9787559653864</v>
      </c>
      <c r="B1235" s="9" t="s">
        <v>1954</v>
      </c>
      <c r="C1235" s="10" t="s">
        <v>1721</v>
      </c>
      <c r="D1235" s="10" t="s">
        <v>1955</v>
      </c>
      <c r="E1235" s="11">
        <v>52</v>
      </c>
    </row>
    <row r="1236" customHeight="1" spans="1:5">
      <c r="A1236" s="8">
        <v>9787559657695</v>
      </c>
      <c r="B1236" s="9" t="s">
        <v>1956</v>
      </c>
      <c r="C1236" s="10" t="s">
        <v>1721</v>
      </c>
      <c r="D1236" s="10" t="s">
        <v>1955</v>
      </c>
      <c r="E1236" s="11">
        <v>52</v>
      </c>
    </row>
    <row r="1237" customHeight="1" spans="1:5">
      <c r="A1237" s="8">
        <v>9787559648426</v>
      </c>
      <c r="B1237" s="9" t="s">
        <v>1957</v>
      </c>
      <c r="C1237" s="10" t="s">
        <v>1721</v>
      </c>
      <c r="D1237" s="10" t="s">
        <v>1958</v>
      </c>
      <c r="E1237" s="11">
        <v>88</v>
      </c>
    </row>
    <row r="1238" customHeight="1" spans="1:5">
      <c r="A1238" s="8">
        <v>9787559657305</v>
      </c>
      <c r="B1238" s="9" t="s">
        <v>1959</v>
      </c>
      <c r="C1238" s="10" t="s">
        <v>1721</v>
      </c>
      <c r="D1238" s="10" t="s">
        <v>1960</v>
      </c>
      <c r="E1238" s="11">
        <v>68</v>
      </c>
    </row>
    <row r="1239" customHeight="1" spans="1:5">
      <c r="A1239" s="8">
        <v>9787559619242</v>
      </c>
      <c r="B1239" s="9" t="s">
        <v>1961</v>
      </c>
      <c r="C1239" s="10" t="s">
        <v>1721</v>
      </c>
      <c r="D1239" s="10" t="s">
        <v>1962</v>
      </c>
      <c r="E1239" s="11">
        <v>28</v>
      </c>
    </row>
    <row r="1240" customHeight="1" spans="1:5">
      <c r="A1240" s="8">
        <v>9787559615596</v>
      </c>
      <c r="B1240" s="9" t="s">
        <v>1963</v>
      </c>
      <c r="C1240" s="10" t="s">
        <v>1721</v>
      </c>
      <c r="D1240" s="10" t="s">
        <v>1964</v>
      </c>
      <c r="E1240" s="11">
        <v>45</v>
      </c>
    </row>
    <row r="1241" customHeight="1" spans="1:5">
      <c r="A1241" s="8">
        <v>9787559617118</v>
      </c>
      <c r="B1241" s="9" t="s">
        <v>1965</v>
      </c>
      <c r="C1241" s="10" t="s">
        <v>1721</v>
      </c>
      <c r="D1241" s="10" t="s">
        <v>1966</v>
      </c>
      <c r="E1241" s="11">
        <v>39.8</v>
      </c>
    </row>
    <row r="1242" customHeight="1" spans="1:5">
      <c r="A1242" s="8">
        <v>9787550295339</v>
      </c>
      <c r="B1242" s="9" t="s">
        <v>1967</v>
      </c>
      <c r="C1242" s="10" t="s">
        <v>1721</v>
      </c>
      <c r="D1242" s="10" t="s">
        <v>1968</v>
      </c>
      <c r="E1242" s="11">
        <v>38</v>
      </c>
    </row>
    <row r="1243" customHeight="1" spans="1:5">
      <c r="A1243" s="8">
        <v>9787550295414</v>
      </c>
      <c r="B1243" s="9" t="s">
        <v>1969</v>
      </c>
      <c r="C1243" s="10" t="s">
        <v>1721</v>
      </c>
      <c r="D1243" s="10" t="s">
        <v>1968</v>
      </c>
      <c r="E1243" s="11">
        <v>38</v>
      </c>
    </row>
    <row r="1244" customHeight="1" spans="1:5">
      <c r="A1244" s="8">
        <v>9787550295445</v>
      </c>
      <c r="B1244" s="9" t="s">
        <v>1970</v>
      </c>
      <c r="C1244" s="10" t="s">
        <v>1721</v>
      </c>
      <c r="D1244" s="10" t="s">
        <v>1968</v>
      </c>
      <c r="E1244" s="11">
        <v>38</v>
      </c>
    </row>
    <row r="1245" customHeight="1" spans="1:5">
      <c r="A1245" s="8">
        <v>9787550275645</v>
      </c>
      <c r="B1245" s="9" t="s">
        <v>1971</v>
      </c>
      <c r="C1245" s="10" t="s">
        <v>1721</v>
      </c>
      <c r="D1245" s="10" t="s">
        <v>1972</v>
      </c>
      <c r="E1245" s="11">
        <v>48</v>
      </c>
    </row>
    <row r="1246" customHeight="1" spans="1:5">
      <c r="A1246" s="8">
        <v>9787559656117</v>
      </c>
      <c r="B1246" s="9" t="s">
        <v>1973</v>
      </c>
      <c r="C1246" s="10" t="s">
        <v>1721</v>
      </c>
      <c r="D1246" s="10" t="s">
        <v>1974</v>
      </c>
      <c r="E1246" s="11">
        <v>43.8</v>
      </c>
    </row>
    <row r="1247" customHeight="1" spans="1:5">
      <c r="A1247" s="8">
        <v>9787559651396</v>
      </c>
      <c r="B1247" s="9" t="s">
        <v>1975</v>
      </c>
      <c r="C1247" s="10" t="s">
        <v>1721</v>
      </c>
      <c r="D1247" s="10" t="s">
        <v>1976</v>
      </c>
      <c r="E1247" s="11">
        <v>42</v>
      </c>
    </row>
    <row r="1248" customHeight="1" spans="1:5">
      <c r="A1248" s="8">
        <v>9787559651389</v>
      </c>
      <c r="B1248" s="9" t="s">
        <v>1977</v>
      </c>
      <c r="C1248" s="10" t="s">
        <v>1721</v>
      </c>
      <c r="D1248" s="10" t="s">
        <v>1978</v>
      </c>
      <c r="E1248" s="11">
        <v>108</v>
      </c>
    </row>
    <row r="1249" customHeight="1" spans="1:5">
      <c r="A1249" s="8">
        <v>9787559654458</v>
      </c>
      <c r="B1249" s="9" t="s">
        <v>1979</v>
      </c>
      <c r="C1249" s="10" t="s">
        <v>1721</v>
      </c>
      <c r="D1249" s="10" t="s">
        <v>1980</v>
      </c>
      <c r="E1249" s="11">
        <v>128</v>
      </c>
    </row>
    <row r="1250" customHeight="1" spans="1:5">
      <c r="A1250" s="8">
        <v>9787559636041</v>
      </c>
      <c r="B1250" s="9" t="s">
        <v>1981</v>
      </c>
      <c r="C1250" s="10" t="s">
        <v>1721</v>
      </c>
      <c r="D1250" s="10" t="s">
        <v>1982</v>
      </c>
      <c r="E1250" s="11">
        <v>65</v>
      </c>
    </row>
    <row r="1251" customHeight="1" spans="1:5">
      <c r="A1251" s="8">
        <v>9787559655097</v>
      </c>
      <c r="B1251" s="9" t="s">
        <v>1983</v>
      </c>
      <c r="C1251" s="10" t="s">
        <v>1721</v>
      </c>
      <c r="D1251" s="10" t="s">
        <v>1984</v>
      </c>
      <c r="E1251" s="11">
        <v>75</v>
      </c>
    </row>
    <row r="1252" customHeight="1" spans="1:5">
      <c r="A1252" s="8">
        <v>9787559661586</v>
      </c>
      <c r="B1252" s="9" t="s">
        <v>1985</v>
      </c>
      <c r="C1252" s="10" t="s">
        <v>1721</v>
      </c>
      <c r="D1252" s="10" t="s">
        <v>1986</v>
      </c>
      <c r="E1252" s="11">
        <v>42</v>
      </c>
    </row>
    <row r="1253" customHeight="1" spans="1:5">
      <c r="A1253" s="8">
        <v>9787559662101</v>
      </c>
      <c r="B1253" s="9" t="s">
        <v>1987</v>
      </c>
      <c r="C1253" s="10" t="s">
        <v>1721</v>
      </c>
      <c r="D1253" s="10" t="s">
        <v>1988</v>
      </c>
      <c r="E1253" s="11">
        <v>48</v>
      </c>
    </row>
    <row r="1254" customHeight="1" spans="1:5">
      <c r="A1254" s="8">
        <v>9787559650412</v>
      </c>
      <c r="B1254" s="9" t="s">
        <v>1989</v>
      </c>
      <c r="C1254" s="10" t="s">
        <v>1721</v>
      </c>
      <c r="D1254" s="10" t="s">
        <v>1990</v>
      </c>
      <c r="E1254" s="11">
        <v>118</v>
      </c>
    </row>
    <row r="1255" customHeight="1" spans="1:5">
      <c r="A1255" s="8">
        <v>9787550236707</v>
      </c>
      <c r="B1255" s="9" t="s">
        <v>1991</v>
      </c>
      <c r="C1255" s="10" t="s">
        <v>1721</v>
      </c>
      <c r="D1255" s="10" t="s">
        <v>1992</v>
      </c>
      <c r="E1255" s="11">
        <v>33.8</v>
      </c>
    </row>
    <row r="1256" customHeight="1" spans="1:5">
      <c r="A1256" s="8">
        <v>9787559639288</v>
      </c>
      <c r="B1256" s="9" t="s">
        <v>1993</v>
      </c>
      <c r="C1256" s="10" t="s">
        <v>1721</v>
      </c>
      <c r="D1256" s="10" t="s">
        <v>1994</v>
      </c>
      <c r="E1256" s="11">
        <v>128</v>
      </c>
    </row>
    <row r="1257" customHeight="1" spans="1:5">
      <c r="A1257" s="8">
        <v>9787559662200</v>
      </c>
      <c r="B1257" s="9" t="s">
        <v>1995</v>
      </c>
      <c r="C1257" s="10" t="s">
        <v>1721</v>
      </c>
      <c r="D1257" s="10" t="s">
        <v>1996</v>
      </c>
      <c r="E1257" s="11">
        <v>52</v>
      </c>
    </row>
    <row r="1258" customHeight="1" spans="1:5">
      <c r="A1258" s="8">
        <v>9787559651709</v>
      </c>
      <c r="B1258" s="9" t="s">
        <v>1997</v>
      </c>
      <c r="C1258" s="10" t="s">
        <v>1721</v>
      </c>
      <c r="D1258" s="10" t="s">
        <v>1998</v>
      </c>
      <c r="E1258" s="11">
        <v>58</v>
      </c>
    </row>
    <row r="1259" customHeight="1" spans="1:5">
      <c r="A1259" s="8">
        <v>9787559656797</v>
      </c>
      <c r="B1259" s="9" t="s">
        <v>1999</v>
      </c>
      <c r="C1259" s="10" t="s">
        <v>1721</v>
      </c>
      <c r="D1259" s="10" t="s">
        <v>2000</v>
      </c>
      <c r="E1259" s="11">
        <v>78</v>
      </c>
    </row>
    <row r="1260" customHeight="1" spans="1:5">
      <c r="A1260" s="8">
        <v>9787559638052</v>
      </c>
      <c r="B1260" s="9" t="s">
        <v>2001</v>
      </c>
      <c r="C1260" s="10" t="s">
        <v>1721</v>
      </c>
      <c r="D1260" s="10" t="s">
        <v>2002</v>
      </c>
      <c r="E1260" s="11">
        <v>45</v>
      </c>
    </row>
    <row r="1261" customHeight="1" spans="1:5">
      <c r="A1261" s="8">
        <v>9787559658272</v>
      </c>
      <c r="B1261" s="9" t="s">
        <v>2003</v>
      </c>
      <c r="C1261" s="10" t="s">
        <v>1721</v>
      </c>
      <c r="D1261" s="10" t="s">
        <v>2004</v>
      </c>
      <c r="E1261" s="11">
        <v>39.8</v>
      </c>
    </row>
    <row r="1262" customHeight="1" spans="1:5">
      <c r="A1262" s="8">
        <v>9787559658081</v>
      </c>
      <c r="B1262" s="9" t="s">
        <v>2005</v>
      </c>
      <c r="C1262" s="10" t="s">
        <v>1721</v>
      </c>
      <c r="D1262" s="10" t="s">
        <v>2006</v>
      </c>
      <c r="E1262" s="11">
        <v>58</v>
      </c>
    </row>
    <row r="1263" customHeight="1" spans="1:5">
      <c r="A1263" s="8">
        <v>9787559661159</v>
      </c>
      <c r="B1263" s="9" t="s">
        <v>2007</v>
      </c>
      <c r="C1263" s="10" t="s">
        <v>1721</v>
      </c>
      <c r="D1263" s="10" t="s">
        <v>2008</v>
      </c>
      <c r="E1263" s="11">
        <v>38</v>
      </c>
    </row>
    <row r="1264" customHeight="1" spans="1:5">
      <c r="A1264" s="8">
        <v>9787559661401</v>
      </c>
      <c r="B1264" s="9" t="s">
        <v>2009</v>
      </c>
      <c r="C1264" s="10" t="s">
        <v>1721</v>
      </c>
      <c r="D1264" s="10" t="s">
        <v>2010</v>
      </c>
      <c r="E1264" s="11">
        <v>59</v>
      </c>
    </row>
    <row r="1265" customHeight="1" spans="1:5">
      <c r="A1265" s="8">
        <v>9787559659354</v>
      </c>
      <c r="B1265" s="9" t="s">
        <v>2011</v>
      </c>
      <c r="C1265" s="10" t="s">
        <v>1721</v>
      </c>
      <c r="D1265" s="10" t="s">
        <v>2012</v>
      </c>
      <c r="E1265" s="11">
        <v>59</v>
      </c>
    </row>
    <row r="1266" customHeight="1" spans="1:5">
      <c r="A1266" s="8">
        <v>9787559643957</v>
      </c>
      <c r="B1266" s="9" t="s">
        <v>2013</v>
      </c>
      <c r="C1266" s="10" t="s">
        <v>1721</v>
      </c>
      <c r="D1266" s="10" t="s">
        <v>2014</v>
      </c>
      <c r="E1266" s="11">
        <v>49.8</v>
      </c>
    </row>
    <row r="1267" customHeight="1" spans="1:5">
      <c r="A1267" s="8">
        <v>9787559638038</v>
      </c>
      <c r="B1267" s="9" t="s">
        <v>2015</v>
      </c>
      <c r="C1267" s="10" t="s">
        <v>1721</v>
      </c>
      <c r="D1267" s="10" t="s">
        <v>2016</v>
      </c>
      <c r="E1267" s="11">
        <v>45</v>
      </c>
    </row>
    <row r="1268" customHeight="1" spans="1:5">
      <c r="A1268" s="8">
        <v>9787559638045</v>
      </c>
      <c r="B1268" s="9" t="s">
        <v>2017</v>
      </c>
      <c r="C1268" s="10" t="s">
        <v>1721</v>
      </c>
      <c r="D1268" s="10" t="s">
        <v>2002</v>
      </c>
      <c r="E1268" s="11">
        <v>45</v>
      </c>
    </row>
    <row r="1269" customHeight="1" spans="1:5">
      <c r="A1269" s="8">
        <v>9787559657244</v>
      </c>
      <c r="B1269" s="9" t="s">
        <v>2018</v>
      </c>
      <c r="C1269" s="10" t="s">
        <v>1721</v>
      </c>
      <c r="D1269" s="10" t="s">
        <v>2019</v>
      </c>
      <c r="E1269" s="11">
        <v>39.8</v>
      </c>
    </row>
    <row r="1270" customHeight="1" spans="1:5">
      <c r="A1270" s="8">
        <v>9787559657367</v>
      </c>
      <c r="B1270" s="9" t="s">
        <v>2020</v>
      </c>
      <c r="C1270" s="10" t="s">
        <v>1721</v>
      </c>
      <c r="D1270" s="10" t="s">
        <v>2021</v>
      </c>
      <c r="E1270" s="11">
        <v>79</v>
      </c>
    </row>
    <row r="1271" customHeight="1" spans="1:5">
      <c r="A1271" s="8">
        <v>9787559656643</v>
      </c>
      <c r="B1271" s="9" t="s">
        <v>2022</v>
      </c>
      <c r="C1271" s="10" t="s">
        <v>1721</v>
      </c>
      <c r="D1271" s="10" t="s">
        <v>2023</v>
      </c>
      <c r="E1271" s="11">
        <v>198</v>
      </c>
    </row>
    <row r="1272" customHeight="1" spans="1:5">
      <c r="A1272" s="8">
        <v>9787559659071</v>
      </c>
      <c r="B1272" s="9" t="s">
        <v>2024</v>
      </c>
      <c r="C1272" s="10" t="s">
        <v>1721</v>
      </c>
      <c r="D1272" s="10" t="s">
        <v>2025</v>
      </c>
      <c r="E1272" s="11">
        <v>49</v>
      </c>
    </row>
    <row r="1273" customHeight="1" spans="1:5">
      <c r="A1273" s="8">
        <v>9787559658388</v>
      </c>
      <c r="B1273" s="9" t="s">
        <v>2026</v>
      </c>
      <c r="C1273" s="10" t="s">
        <v>1721</v>
      </c>
      <c r="D1273" s="10" t="s">
        <v>2008</v>
      </c>
      <c r="E1273" s="11">
        <v>39</v>
      </c>
    </row>
    <row r="1274" customHeight="1" spans="1:5">
      <c r="A1274" s="8">
        <v>9787559659231</v>
      </c>
      <c r="B1274" s="9" t="s">
        <v>2027</v>
      </c>
      <c r="C1274" s="10" t="s">
        <v>1721</v>
      </c>
      <c r="D1274" s="10" t="s">
        <v>2028</v>
      </c>
      <c r="E1274" s="11">
        <v>35</v>
      </c>
    </row>
    <row r="1275" customHeight="1" spans="1:5">
      <c r="A1275" s="8">
        <v>9787550250772</v>
      </c>
      <c r="B1275" s="9" t="s">
        <v>2029</v>
      </c>
      <c r="C1275" s="10" t="s">
        <v>1721</v>
      </c>
      <c r="D1275" s="10" t="s">
        <v>2030</v>
      </c>
      <c r="E1275" s="11">
        <v>35.8</v>
      </c>
    </row>
    <row r="1276" customHeight="1" spans="1:5">
      <c r="A1276" s="8">
        <v>9787550218161</v>
      </c>
      <c r="B1276" s="9" t="s">
        <v>2031</v>
      </c>
      <c r="C1276" s="10" t="s">
        <v>1721</v>
      </c>
      <c r="D1276" s="10" t="s">
        <v>2032</v>
      </c>
      <c r="E1276" s="11">
        <v>29.8</v>
      </c>
    </row>
    <row r="1277" customHeight="1" spans="1:5">
      <c r="A1277" s="8">
        <v>9787559657077</v>
      </c>
      <c r="B1277" s="9" t="s">
        <v>2033</v>
      </c>
      <c r="C1277" s="10" t="s">
        <v>1721</v>
      </c>
      <c r="D1277" s="10" t="s">
        <v>2034</v>
      </c>
      <c r="E1277" s="11">
        <v>56</v>
      </c>
    </row>
    <row r="1278" customHeight="1" spans="1:5">
      <c r="A1278" s="8">
        <v>9787550213623</v>
      </c>
      <c r="B1278" s="9" t="s">
        <v>2035</v>
      </c>
      <c r="C1278" s="10" t="s">
        <v>1721</v>
      </c>
      <c r="D1278" s="10" t="s">
        <v>2036</v>
      </c>
      <c r="E1278" s="11">
        <v>39.8</v>
      </c>
    </row>
    <row r="1279" customHeight="1" spans="1:5">
      <c r="A1279" s="8">
        <v>9787559656520</v>
      </c>
      <c r="B1279" s="9" t="s">
        <v>2037</v>
      </c>
      <c r="C1279" s="10" t="s">
        <v>1721</v>
      </c>
      <c r="D1279" s="10" t="s">
        <v>2038</v>
      </c>
      <c r="E1279" s="11">
        <v>53.8</v>
      </c>
    </row>
    <row r="1280" customHeight="1" spans="1:5">
      <c r="A1280" s="8">
        <v>9787559656476</v>
      </c>
      <c r="B1280" s="9" t="s">
        <v>2039</v>
      </c>
      <c r="C1280" s="10" t="s">
        <v>1721</v>
      </c>
      <c r="D1280" s="10" t="s">
        <v>2040</v>
      </c>
      <c r="E1280" s="11">
        <v>88</v>
      </c>
    </row>
    <row r="1281" customHeight="1" spans="1:5">
      <c r="A1281" s="8">
        <v>9787559656957</v>
      </c>
      <c r="B1281" s="9" t="s">
        <v>2041</v>
      </c>
      <c r="C1281" s="10" t="s">
        <v>1721</v>
      </c>
      <c r="D1281" s="10" t="s">
        <v>2034</v>
      </c>
      <c r="E1281" s="11">
        <v>56</v>
      </c>
    </row>
    <row r="1282" customHeight="1" spans="1:5">
      <c r="A1282" s="8">
        <v>9787550247963</v>
      </c>
      <c r="B1282" s="9" t="s">
        <v>2042</v>
      </c>
      <c r="C1282" s="10" t="s">
        <v>1721</v>
      </c>
      <c r="D1282" s="10" t="s">
        <v>2043</v>
      </c>
      <c r="E1282" s="11">
        <v>39.8</v>
      </c>
    </row>
    <row r="1283" customHeight="1" spans="1:5">
      <c r="A1283" s="8">
        <v>9787559656421</v>
      </c>
      <c r="B1283" s="9" t="s">
        <v>2044</v>
      </c>
      <c r="C1283" s="10" t="s">
        <v>1721</v>
      </c>
      <c r="D1283" s="10" t="s">
        <v>2045</v>
      </c>
      <c r="E1283" s="11">
        <v>49.8</v>
      </c>
    </row>
    <row r="1284" customHeight="1" spans="1:5">
      <c r="A1284" s="8">
        <v>9787550270244</v>
      </c>
      <c r="B1284" s="9" t="s">
        <v>2046</v>
      </c>
      <c r="C1284" s="10" t="s">
        <v>1721</v>
      </c>
      <c r="D1284" s="10" t="s">
        <v>2047</v>
      </c>
      <c r="E1284" s="11">
        <v>38</v>
      </c>
    </row>
    <row r="1285" customHeight="1" spans="1:5">
      <c r="A1285" s="8">
        <v>9787559657909</v>
      </c>
      <c r="B1285" s="9" t="s">
        <v>2048</v>
      </c>
      <c r="C1285" s="10" t="s">
        <v>1721</v>
      </c>
      <c r="D1285" s="10" t="s">
        <v>2049</v>
      </c>
      <c r="E1285" s="11">
        <v>58</v>
      </c>
    </row>
    <row r="1286" customHeight="1" spans="1:5">
      <c r="A1286" s="8">
        <v>9787559660305</v>
      </c>
      <c r="B1286" s="9" t="s">
        <v>2050</v>
      </c>
      <c r="C1286" s="10" t="s">
        <v>1721</v>
      </c>
      <c r="D1286" s="10" t="s">
        <v>2051</v>
      </c>
      <c r="E1286" s="11">
        <v>59.8</v>
      </c>
    </row>
    <row r="1287" customHeight="1" spans="1:5">
      <c r="A1287" s="8">
        <v>9787559657558</v>
      </c>
      <c r="B1287" s="9" t="s">
        <v>2052</v>
      </c>
      <c r="C1287" s="10" t="s">
        <v>1721</v>
      </c>
      <c r="D1287" s="10" t="s">
        <v>2051</v>
      </c>
      <c r="E1287" s="11">
        <v>49.8</v>
      </c>
    </row>
    <row r="1288" customHeight="1" spans="1:5">
      <c r="A1288" s="8">
        <v>9787559651372</v>
      </c>
      <c r="B1288" s="9" t="s">
        <v>2053</v>
      </c>
      <c r="C1288" s="10" t="s">
        <v>1721</v>
      </c>
      <c r="D1288" s="10" t="s">
        <v>2054</v>
      </c>
      <c r="E1288" s="11">
        <v>49.8</v>
      </c>
    </row>
    <row r="1289" customHeight="1" spans="1:5">
      <c r="A1289" s="8">
        <v>9787550236271</v>
      </c>
      <c r="B1289" s="9" t="s">
        <v>2055</v>
      </c>
      <c r="C1289" s="10" t="s">
        <v>1721</v>
      </c>
      <c r="D1289" s="10" t="s">
        <v>2056</v>
      </c>
      <c r="E1289" s="11">
        <v>45.8</v>
      </c>
    </row>
    <row r="1290" customHeight="1" spans="1:5">
      <c r="A1290" s="8">
        <v>9787550262348</v>
      </c>
      <c r="B1290" s="9" t="s">
        <v>2057</v>
      </c>
      <c r="C1290" s="10" t="s">
        <v>1721</v>
      </c>
      <c r="D1290" s="10" t="s">
        <v>2058</v>
      </c>
      <c r="E1290" s="11">
        <v>36</v>
      </c>
    </row>
    <row r="1291" customHeight="1" spans="1:5">
      <c r="A1291" s="8">
        <v>9787559652102</v>
      </c>
      <c r="B1291" s="9" t="s">
        <v>2059</v>
      </c>
      <c r="C1291" s="10" t="s">
        <v>1721</v>
      </c>
      <c r="D1291" s="10" t="s">
        <v>1922</v>
      </c>
      <c r="E1291" s="11">
        <v>52</v>
      </c>
    </row>
    <row r="1292" customHeight="1" spans="1:5">
      <c r="A1292" s="8">
        <v>9787550209633</v>
      </c>
      <c r="B1292" s="9" t="s">
        <v>2060</v>
      </c>
      <c r="C1292" s="10" t="s">
        <v>1721</v>
      </c>
      <c r="D1292" s="10" t="s">
        <v>2061</v>
      </c>
      <c r="E1292" s="11">
        <v>39.8</v>
      </c>
    </row>
    <row r="1293" customHeight="1" spans="1:5">
      <c r="A1293" s="8">
        <v>9787550203501</v>
      </c>
      <c r="B1293" s="9" t="s">
        <v>2062</v>
      </c>
      <c r="C1293" s="10" t="s">
        <v>1721</v>
      </c>
      <c r="D1293" s="10" t="s">
        <v>2063</v>
      </c>
      <c r="E1293" s="11">
        <v>39.8</v>
      </c>
    </row>
    <row r="1294" customHeight="1" spans="1:5">
      <c r="A1294" s="8">
        <v>9787559626585</v>
      </c>
      <c r="B1294" s="9" t="s">
        <v>2064</v>
      </c>
      <c r="C1294" s="10" t="s">
        <v>1721</v>
      </c>
      <c r="D1294" s="10" t="s">
        <v>2065</v>
      </c>
      <c r="E1294" s="11">
        <v>35.8</v>
      </c>
    </row>
    <row r="1295" customHeight="1" spans="1:5">
      <c r="A1295" s="8">
        <v>9787559616029</v>
      </c>
      <c r="B1295" s="9" t="s">
        <v>2066</v>
      </c>
      <c r="C1295" s="10" t="s">
        <v>1721</v>
      </c>
      <c r="D1295" s="10" t="s">
        <v>2067</v>
      </c>
      <c r="E1295" s="11">
        <v>35</v>
      </c>
    </row>
    <row r="1296" customHeight="1" spans="1:5">
      <c r="A1296" s="8">
        <v>9787550260528</v>
      </c>
      <c r="B1296" s="9" t="s">
        <v>2068</v>
      </c>
      <c r="C1296" s="10" t="s">
        <v>1721</v>
      </c>
      <c r="D1296" s="10" t="s">
        <v>2069</v>
      </c>
      <c r="E1296" s="11">
        <v>39.8</v>
      </c>
    </row>
    <row r="1297" customHeight="1" spans="1:5">
      <c r="A1297" s="8">
        <v>9787559648389</v>
      </c>
      <c r="B1297" s="9" t="s">
        <v>2070</v>
      </c>
      <c r="C1297" s="10" t="s">
        <v>1721</v>
      </c>
      <c r="D1297" s="10" t="s">
        <v>2071</v>
      </c>
      <c r="E1297" s="11">
        <v>62</v>
      </c>
    </row>
    <row r="1298" customHeight="1" spans="1:5">
      <c r="A1298" s="8">
        <v>9787559657411</v>
      </c>
      <c r="B1298" s="9" t="s">
        <v>2072</v>
      </c>
      <c r="C1298" s="10" t="s">
        <v>1721</v>
      </c>
      <c r="D1298" s="10" t="s">
        <v>2073</v>
      </c>
      <c r="E1298" s="11">
        <v>55</v>
      </c>
    </row>
    <row r="1299" customHeight="1" spans="1:5">
      <c r="A1299" s="8">
        <v>9787559659439</v>
      </c>
      <c r="B1299" s="9" t="s">
        <v>2074</v>
      </c>
      <c r="C1299" s="10" t="s">
        <v>1721</v>
      </c>
      <c r="D1299" s="10" t="s">
        <v>2075</v>
      </c>
      <c r="E1299" s="11">
        <v>59</v>
      </c>
    </row>
    <row r="1300" customHeight="1" spans="1:5">
      <c r="A1300" s="8">
        <v>9787550256019</v>
      </c>
      <c r="B1300" s="9" t="s">
        <v>2076</v>
      </c>
      <c r="C1300" s="10" t="s">
        <v>1721</v>
      </c>
      <c r="D1300" s="10" t="s">
        <v>2077</v>
      </c>
      <c r="E1300" s="11">
        <v>58</v>
      </c>
    </row>
    <row r="1301" customHeight="1" spans="1:5">
      <c r="A1301" s="8">
        <v>9787559654908</v>
      </c>
      <c r="B1301" s="9" t="s">
        <v>2078</v>
      </c>
      <c r="C1301" s="10" t="s">
        <v>1721</v>
      </c>
      <c r="D1301" s="10" t="s">
        <v>2079</v>
      </c>
      <c r="E1301" s="11">
        <v>52</v>
      </c>
    </row>
    <row r="1302" customHeight="1" spans="1:5">
      <c r="A1302" s="8">
        <v>9787559654168</v>
      </c>
      <c r="B1302" s="9" t="s">
        <v>2080</v>
      </c>
      <c r="C1302" s="10" t="s">
        <v>1721</v>
      </c>
      <c r="D1302" s="10" t="s">
        <v>2081</v>
      </c>
      <c r="E1302" s="11">
        <v>68</v>
      </c>
    </row>
    <row r="1303" customHeight="1" spans="1:5">
      <c r="A1303" s="8">
        <v>9787559661791</v>
      </c>
      <c r="B1303" s="9" t="s">
        <v>2082</v>
      </c>
      <c r="C1303" s="10" t="s">
        <v>1721</v>
      </c>
      <c r="D1303" s="10" t="s">
        <v>2083</v>
      </c>
      <c r="E1303" s="11">
        <v>42</v>
      </c>
    </row>
    <row r="1304" customHeight="1" spans="1:5">
      <c r="A1304" s="8">
        <v>9787559661968</v>
      </c>
      <c r="B1304" s="9" t="s">
        <v>2084</v>
      </c>
      <c r="C1304" s="10" t="s">
        <v>1721</v>
      </c>
      <c r="D1304" s="10" t="s">
        <v>2085</v>
      </c>
      <c r="E1304" s="11">
        <v>58</v>
      </c>
    </row>
    <row r="1305" customHeight="1" spans="1:5">
      <c r="A1305" s="8">
        <v>9787559656766</v>
      </c>
      <c r="B1305" s="9" t="s">
        <v>2086</v>
      </c>
      <c r="C1305" s="10" t="s">
        <v>1721</v>
      </c>
      <c r="D1305" s="10" t="s">
        <v>2087</v>
      </c>
      <c r="E1305" s="11">
        <v>49</v>
      </c>
    </row>
    <row r="1306" customHeight="1" spans="1:5">
      <c r="A1306" s="8">
        <v>9787559653475</v>
      </c>
      <c r="B1306" s="9" t="s">
        <v>2088</v>
      </c>
      <c r="C1306" s="10" t="s">
        <v>1721</v>
      </c>
      <c r="D1306" s="10" t="s">
        <v>2087</v>
      </c>
      <c r="E1306" s="11">
        <v>49</v>
      </c>
    </row>
    <row r="1307" customHeight="1" spans="1:5">
      <c r="A1307" s="8">
        <v>9787559653772</v>
      </c>
      <c r="B1307" s="9" t="s">
        <v>2089</v>
      </c>
      <c r="C1307" s="10" t="s">
        <v>1721</v>
      </c>
      <c r="D1307" s="10" t="s">
        <v>2087</v>
      </c>
      <c r="E1307" s="11">
        <v>49</v>
      </c>
    </row>
    <row r="1308" customHeight="1" spans="1:5">
      <c r="A1308" s="8">
        <v>9787559653123</v>
      </c>
      <c r="B1308" s="9" t="s">
        <v>2090</v>
      </c>
      <c r="C1308" s="10" t="s">
        <v>1721</v>
      </c>
      <c r="D1308" s="10" t="s">
        <v>2087</v>
      </c>
      <c r="E1308" s="11">
        <v>49</v>
      </c>
    </row>
    <row r="1309" customHeight="1" spans="1:5">
      <c r="A1309" s="8">
        <v>9787559659293</v>
      </c>
      <c r="B1309" s="9" t="s">
        <v>2091</v>
      </c>
      <c r="C1309" s="10" t="s">
        <v>1721</v>
      </c>
      <c r="D1309" s="10" t="s">
        <v>2092</v>
      </c>
      <c r="E1309" s="11">
        <v>49.8</v>
      </c>
    </row>
    <row r="1310" customHeight="1" spans="1:5">
      <c r="A1310" s="8">
        <v>9787559656605</v>
      </c>
      <c r="B1310" s="9" t="s">
        <v>2093</v>
      </c>
      <c r="C1310" s="10" t="s">
        <v>1721</v>
      </c>
      <c r="D1310" s="10" t="s">
        <v>2094</v>
      </c>
      <c r="E1310" s="11">
        <v>30</v>
      </c>
    </row>
    <row r="1311" customHeight="1" spans="1:5">
      <c r="A1311" s="8">
        <v>9787559659132</v>
      </c>
      <c r="B1311" s="9" t="s">
        <v>2095</v>
      </c>
      <c r="C1311" s="10" t="s">
        <v>1721</v>
      </c>
      <c r="D1311" s="10" t="s">
        <v>2096</v>
      </c>
      <c r="E1311" s="11">
        <v>48</v>
      </c>
    </row>
    <row r="1312" customHeight="1" spans="1:5">
      <c r="A1312" s="8">
        <v>9787559659866</v>
      </c>
      <c r="B1312" s="9" t="s">
        <v>2097</v>
      </c>
      <c r="C1312" s="10" t="s">
        <v>1721</v>
      </c>
      <c r="D1312" s="10" t="s">
        <v>2098</v>
      </c>
      <c r="E1312" s="11">
        <v>39.8</v>
      </c>
    </row>
    <row r="1313" customHeight="1" spans="1:5">
      <c r="A1313" s="8">
        <v>9787559654281</v>
      </c>
      <c r="B1313" s="9" t="s">
        <v>2099</v>
      </c>
      <c r="C1313" s="10" t="s">
        <v>1721</v>
      </c>
      <c r="D1313" s="10" t="s">
        <v>2100</v>
      </c>
      <c r="E1313" s="11">
        <v>42</v>
      </c>
    </row>
    <row r="1314" customHeight="1" spans="1:5">
      <c r="A1314" s="8">
        <v>9787559617125</v>
      </c>
      <c r="B1314" s="9" t="s">
        <v>2101</v>
      </c>
      <c r="C1314" s="10" t="s">
        <v>1721</v>
      </c>
      <c r="D1314" s="10" t="s">
        <v>2102</v>
      </c>
      <c r="E1314" s="11">
        <v>46.8</v>
      </c>
    </row>
    <row r="1315" customHeight="1" spans="1:5">
      <c r="A1315" s="8">
        <v>9787559615886</v>
      </c>
      <c r="B1315" s="9" t="s">
        <v>2103</v>
      </c>
      <c r="C1315" s="10" t="s">
        <v>1721</v>
      </c>
      <c r="D1315" s="10" t="s">
        <v>2104</v>
      </c>
      <c r="E1315" s="11">
        <v>35</v>
      </c>
    </row>
    <row r="1316" customHeight="1" spans="1:5">
      <c r="A1316" s="8">
        <v>9787559626172</v>
      </c>
      <c r="B1316" s="9" t="s">
        <v>2105</v>
      </c>
      <c r="C1316" s="10" t="s">
        <v>1721</v>
      </c>
      <c r="D1316" s="10" t="s">
        <v>2106</v>
      </c>
      <c r="E1316" s="11">
        <v>39.8</v>
      </c>
    </row>
    <row r="1317" customHeight="1" spans="1:5">
      <c r="A1317" s="8">
        <v>9787559660282</v>
      </c>
      <c r="B1317" s="9" t="s">
        <v>2107</v>
      </c>
      <c r="C1317" s="10" t="s">
        <v>1721</v>
      </c>
      <c r="D1317" s="10" t="s">
        <v>2108</v>
      </c>
      <c r="E1317" s="11">
        <v>59.8</v>
      </c>
    </row>
    <row r="1318" customHeight="1" spans="1:5">
      <c r="A1318" s="8">
        <v>9787559640055</v>
      </c>
      <c r="B1318" s="9" t="s">
        <v>2109</v>
      </c>
      <c r="C1318" s="10" t="s">
        <v>1721</v>
      </c>
      <c r="D1318" s="10" t="s">
        <v>2110</v>
      </c>
      <c r="E1318" s="11">
        <v>42</v>
      </c>
    </row>
    <row r="1319" customHeight="1" spans="1:5">
      <c r="A1319" s="8">
        <v>9787559616791</v>
      </c>
      <c r="B1319" s="9" t="s">
        <v>2111</v>
      </c>
      <c r="C1319" s="10" t="s">
        <v>1721</v>
      </c>
      <c r="D1319" s="10" t="s">
        <v>2112</v>
      </c>
      <c r="E1319" s="11">
        <v>39.8</v>
      </c>
    </row>
    <row r="1320" customHeight="1" spans="1:5">
      <c r="A1320" s="8">
        <v>9787550243156</v>
      </c>
      <c r="B1320" s="9" t="s">
        <v>2113</v>
      </c>
      <c r="C1320" s="10" t="s">
        <v>1721</v>
      </c>
      <c r="D1320" s="10" t="s">
        <v>2114</v>
      </c>
      <c r="E1320" s="11">
        <v>39.8</v>
      </c>
    </row>
    <row r="1321" customHeight="1" spans="1:5">
      <c r="A1321" s="8">
        <v>9787559658562</v>
      </c>
      <c r="B1321" s="9" t="s">
        <v>2115</v>
      </c>
      <c r="C1321" s="10" t="s">
        <v>1721</v>
      </c>
      <c r="D1321" s="10" t="s">
        <v>2116</v>
      </c>
      <c r="E1321" s="11">
        <v>49.8</v>
      </c>
    </row>
    <row r="1322" customHeight="1" spans="1:5">
      <c r="A1322" s="8">
        <v>9787550222052</v>
      </c>
      <c r="B1322" s="9" t="s">
        <v>2117</v>
      </c>
      <c r="C1322" s="10" t="s">
        <v>1721</v>
      </c>
      <c r="D1322" s="10" t="s">
        <v>2118</v>
      </c>
      <c r="E1322" s="11">
        <v>42.8</v>
      </c>
    </row>
    <row r="1323" customHeight="1" spans="1:5">
      <c r="A1323" s="8">
        <v>9787559631817</v>
      </c>
      <c r="B1323" s="9" t="s">
        <v>2119</v>
      </c>
      <c r="C1323" s="10" t="s">
        <v>1721</v>
      </c>
      <c r="D1323" s="10" t="s">
        <v>2120</v>
      </c>
      <c r="E1323" s="11">
        <v>49.8</v>
      </c>
    </row>
    <row r="1324" customHeight="1" spans="1:5">
      <c r="A1324" s="8">
        <v>9787559634849</v>
      </c>
      <c r="B1324" s="9" t="s">
        <v>2121</v>
      </c>
      <c r="C1324" s="10" t="s">
        <v>1721</v>
      </c>
      <c r="D1324" s="10" t="s">
        <v>2122</v>
      </c>
      <c r="E1324" s="11">
        <v>48</v>
      </c>
    </row>
    <row r="1325" customHeight="1" spans="1:5">
      <c r="A1325" s="8">
        <v>9787559647245</v>
      </c>
      <c r="B1325" s="9" t="s">
        <v>2123</v>
      </c>
      <c r="C1325" s="10" t="s">
        <v>1721</v>
      </c>
      <c r="D1325" s="10" t="s">
        <v>2124</v>
      </c>
      <c r="E1325" s="11">
        <v>49.8</v>
      </c>
    </row>
    <row r="1326" customHeight="1" spans="1:5">
      <c r="A1326" s="8">
        <v>9787550283367</v>
      </c>
      <c r="B1326" s="9" t="s">
        <v>2125</v>
      </c>
      <c r="C1326" s="10" t="s">
        <v>1721</v>
      </c>
      <c r="D1326" s="10" t="s">
        <v>2126</v>
      </c>
      <c r="E1326" s="11">
        <v>36</v>
      </c>
    </row>
    <row r="1327" customHeight="1" spans="1:5">
      <c r="A1327" s="8">
        <v>9787559654106</v>
      </c>
      <c r="B1327" s="9" t="s">
        <v>2127</v>
      </c>
      <c r="C1327" s="10" t="s">
        <v>1721</v>
      </c>
      <c r="D1327" s="10" t="s">
        <v>2128</v>
      </c>
      <c r="E1327" s="11">
        <v>45</v>
      </c>
    </row>
    <row r="1328" customHeight="1" spans="1:5">
      <c r="A1328" s="8">
        <v>9787559661340</v>
      </c>
      <c r="B1328" s="9" t="s">
        <v>2129</v>
      </c>
      <c r="C1328" s="10" t="s">
        <v>1721</v>
      </c>
      <c r="D1328" s="10" t="s">
        <v>2130</v>
      </c>
      <c r="E1328" s="11">
        <v>50</v>
      </c>
    </row>
    <row r="1329" customHeight="1" spans="1:5">
      <c r="A1329" s="8">
        <v>9787559617101</v>
      </c>
      <c r="B1329" s="9" t="s">
        <v>2131</v>
      </c>
      <c r="C1329" s="10" t="s">
        <v>1721</v>
      </c>
      <c r="D1329" s="10" t="s">
        <v>2132</v>
      </c>
      <c r="E1329" s="11">
        <v>35</v>
      </c>
    </row>
    <row r="1330" customHeight="1" spans="1:5">
      <c r="A1330" s="8">
        <v>9787559659835</v>
      </c>
      <c r="B1330" s="9" t="s">
        <v>2133</v>
      </c>
      <c r="C1330" s="10" t="s">
        <v>1721</v>
      </c>
      <c r="D1330" s="10" t="s">
        <v>1808</v>
      </c>
      <c r="E1330" s="11">
        <v>39</v>
      </c>
    </row>
    <row r="1331" customHeight="1" spans="1:5">
      <c r="A1331" s="8">
        <v>9787559658159</v>
      </c>
      <c r="B1331" s="9" t="s">
        <v>2134</v>
      </c>
      <c r="C1331" s="10" t="s">
        <v>1721</v>
      </c>
      <c r="D1331" s="10" t="s">
        <v>2135</v>
      </c>
      <c r="E1331" s="11">
        <v>45</v>
      </c>
    </row>
    <row r="1332" customHeight="1" spans="1:5">
      <c r="A1332" s="8">
        <v>9787559661357</v>
      </c>
      <c r="B1332" s="9" t="s">
        <v>2136</v>
      </c>
      <c r="C1332" s="10" t="s">
        <v>1721</v>
      </c>
      <c r="D1332" s="10" t="s">
        <v>2137</v>
      </c>
      <c r="E1332" s="11">
        <v>45</v>
      </c>
    </row>
    <row r="1333" customHeight="1" spans="1:5">
      <c r="A1333" s="8">
        <v>9787550255357</v>
      </c>
      <c r="B1333" s="9" t="s">
        <v>2138</v>
      </c>
      <c r="C1333" s="10" t="s">
        <v>1721</v>
      </c>
      <c r="D1333" s="10" t="s">
        <v>2139</v>
      </c>
      <c r="E1333" s="11">
        <v>42</v>
      </c>
    </row>
    <row r="1334" customHeight="1" spans="1:5">
      <c r="A1334" s="8">
        <v>9787559659989</v>
      </c>
      <c r="B1334" s="9" t="s">
        <v>2140</v>
      </c>
      <c r="C1334" s="10" t="s">
        <v>1721</v>
      </c>
      <c r="D1334" s="10" t="s">
        <v>2141</v>
      </c>
      <c r="E1334" s="11">
        <v>45</v>
      </c>
    </row>
    <row r="1335" customHeight="1" spans="1:5">
      <c r="A1335" s="8">
        <v>9787559659972</v>
      </c>
      <c r="B1335" s="9" t="s">
        <v>2142</v>
      </c>
      <c r="C1335" s="10" t="s">
        <v>1721</v>
      </c>
      <c r="D1335" s="10" t="s">
        <v>2141</v>
      </c>
      <c r="E1335" s="11">
        <v>45</v>
      </c>
    </row>
    <row r="1336" customHeight="1" spans="1:5">
      <c r="A1336" s="8">
        <v>9787559645487</v>
      </c>
      <c r="B1336" s="9" t="s">
        <v>2143</v>
      </c>
      <c r="C1336" s="10" t="s">
        <v>1721</v>
      </c>
      <c r="D1336" s="10" t="s">
        <v>2144</v>
      </c>
      <c r="E1336" s="11">
        <v>59</v>
      </c>
    </row>
    <row r="1337" customHeight="1" spans="1:5">
      <c r="A1337" s="8">
        <v>9787559645388</v>
      </c>
      <c r="B1337" s="9" t="s">
        <v>2145</v>
      </c>
      <c r="C1337" s="10" t="s">
        <v>1721</v>
      </c>
      <c r="D1337" s="10" t="s">
        <v>2146</v>
      </c>
      <c r="E1337" s="11">
        <v>78</v>
      </c>
    </row>
    <row r="1338" customHeight="1" spans="1:5">
      <c r="A1338" s="8">
        <v>9787559658166</v>
      </c>
      <c r="B1338" s="9" t="s">
        <v>2147</v>
      </c>
      <c r="C1338" s="10" t="s">
        <v>1721</v>
      </c>
      <c r="D1338" s="10" t="s">
        <v>2148</v>
      </c>
      <c r="E1338" s="11">
        <v>29.9</v>
      </c>
    </row>
    <row r="1339" customHeight="1" spans="1:5">
      <c r="A1339" s="8">
        <v>9787559657732</v>
      </c>
      <c r="B1339" s="9" t="s">
        <v>2149</v>
      </c>
      <c r="C1339" s="10" t="s">
        <v>1721</v>
      </c>
      <c r="D1339" s="10" t="s">
        <v>2150</v>
      </c>
      <c r="E1339" s="11">
        <v>50</v>
      </c>
    </row>
    <row r="1340" customHeight="1" spans="1:5">
      <c r="A1340" s="8">
        <v>9787559661951</v>
      </c>
      <c r="B1340" s="9" t="s">
        <v>2151</v>
      </c>
      <c r="C1340" s="10" t="s">
        <v>1721</v>
      </c>
      <c r="D1340" s="10" t="s">
        <v>2152</v>
      </c>
      <c r="E1340" s="11">
        <v>98</v>
      </c>
    </row>
    <row r="1341" customHeight="1" spans="1:5">
      <c r="A1341" s="8">
        <v>9787559662149</v>
      </c>
      <c r="B1341" s="9" t="s">
        <v>2153</v>
      </c>
      <c r="C1341" s="10" t="s">
        <v>1721</v>
      </c>
      <c r="D1341" s="10" t="s">
        <v>2154</v>
      </c>
      <c r="E1341" s="11">
        <v>88</v>
      </c>
    </row>
    <row r="1342" customHeight="1" spans="1:5">
      <c r="A1342" s="8">
        <v>9787559649706</v>
      </c>
      <c r="B1342" s="9" t="s">
        <v>2155</v>
      </c>
      <c r="C1342" s="10" t="s">
        <v>1721</v>
      </c>
      <c r="D1342" s="10" t="s">
        <v>2156</v>
      </c>
      <c r="E1342" s="11">
        <v>98</v>
      </c>
    </row>
    <row r="1343" customHeight="1" spans="1:5">
      <c r="A1343" s="8">
        <v>9787559652348</v>
      </c>
      <c r="B1343" s="9" t="s">
        <v>2157</v>
      </c>
      <c r="C1343" s="10" t="s">
        <v>1721</v>
      </c>
      <c r="D1343" s="10" t="s">
        <v>2158</v>
      </c>
      <c r="E1343" s="11">
        <v>98</v>
      </c>
    </row>
    <row r="1344" customHeight="1" spans="1:5">
      <c r="A1344" s="8">
        <v>9787559658265</v>
      </c>
      <c r="B1344" s="9" t="s">
        <v>2159</v>
      </c>
      <c r="C1344" s="10" t="s">
        <v>1721</v>
      </c>
      <c r="D1344" s="10" t="s">
        <v>2160</v>
      </c>
      <c r="E1344" s="11">
        <v>98</v>
      </c>
    </row>
    <row r="1345" customHeight="1" spans="1:5">
      <c r="A1345" s="8">
        <v>9787559658661</v>
      </c>
      <c r="B1345" s="9" t="s">
        <v>2161</v>
      </c>
      <c r="C1345" s="10" t="s">
        <v>1721</v>
      </c>
      <c r="D1345" s="10" t="s">
        <v>2162</v>
      </c>
      <c r="E1345" s="11">
        <v>238</v>
      </c>
    </row>
    <row r="1346" customHeight="1" spans="1:5">
      <c r="A1346" s="8">
        <v>9787559643247</v>
      </c>
      <c r="B1346" s="9" t="s">
        <v>2163</v>
      </c>
      <c r="C1346" s="10" t="s">
        <v>1721</v>
      </c>
      <c r="D1346" s="10" t="s">
        <v>2164</v>
      </c>
      <c r="E1346" s="11">
        <v>48</v>
      </c>
    </row>
    <row r="1347" customHeight="1" spans="1:5">
      <c r="A1347" s="8">
        <v>9787559657442</v>
      </c>
      <c r="B1347" s="9" t="s">
        <v>2165</v>
      </c>
      <c r="C1347" s="10" t="s">
        <v>1721</v>
      </c>
      <c r="D1347" s="10" t="s">
        <v>2166</v>
      </c>
      <c r="E1347" s="11">
        <v>55</v>
      </c>
    </row>
    <row r="1348" customHeight="1" spans="1:5">
      <c r="A1348" s="8">
        <v>9787559661869</v>
      </c>
      <c r="B1348" s="9" t="s">
        <v>2167</v>
      </c>
      <c r="C1348" s="10" t="s">
        <v>1721</v>
      </c>
      <c r="D1348" s="10" t="s">
        <v>2168</v>
      </c>
      <c r="E1348" s="11">
        <v>48</v>
      </c>
    </row>
    <row r="1349" customHeight="1" spans="1:5">
      <c r="A1349" s="8">
        <v>9787559640345</v>
      </c>
      <c r="B1349" s="9" t="s">
        <v>2169</v>
      </c>
      <c r="C1349" s="10" t="s">
        <v>1721</v>
      </c>
      <c r="D1349" s="10" t="s">
        <v>2170</v>
      </c>
      <c r="E1349" s="11">
        <v>58</v>
      </c>
    </row>
    <row r="1350" customHeight="1" spans="1:5">
      <c r="A1350" s="8">
        <v>9787559659767</v>
      </c>
      <c r="B1350" s="9" t="s">
        <v>2171</v>
      </c>
      <c r="C1350" s="10" t="s">
        <v>1721</v>
      </c>
      <c r="D1350" s="10" t="s">
        <v>2172</v>
      </c>
      <c r="E1350" s="11">
        <v>58</v>
      </c>
    </row>
    <row r="1351" customHeight="1" spans="1:5">
      <c r="A1351" s="8">
        <v>9787559656674</v>
      </c>
      <c r="B1351" s="9" t="s">
        <v>2173</v>
      </c>
      <c r="C1351" s="10" t="s">
        <v>1721</v>
      </c>
      <c r="D1351" s="10" t="s">
        <v>2174</v>
      </c>
      <c r="E1351" s="11">
        <v>49.8</v>
      </c>
    </row>
    <row r="1352" customHeight="1" spans="1:5">
      <c r="A1352" s="8">
        <v>9787559660985</v>
      </c>
      <c r="B1352" s="9" t="s">
        <v>2175</v>
      </c>
      <c r="C1352" s="10" t="s">
        <v>1721</v>
      </c>
      <c r="D1352" s="10" t="s">
        <v>2176</v>
      </c>
      <c r="E1352" s="11">
        <v>59</v>
      </c>
    </row>
    <row r="1353" customHeight="1" spans="1:5">
      <c r="A1353" s="8">
        <v>9787559661524</v>
      </c>
      <c r="B1353" s="9" t="s">
        <v>2177</v>
      </c>
      <c r="C1353" s="10" t="s">
        <v>1721</v>
      </c>
      <c r="D1353" s="10" t="s">
        <v>2178</v>
      </c>
      <c r="E1353" s="11">
        <v>58</v>
      </c>
    </row>
    <row r="1354" customHeight="1" spans="1:5">
      <c r="A1354" s="8">
        <v>9787559659255</v>
      </c>
      <c r="B1354" s="9" t="s">
        <v>2179</v>
      </c>
      <c r="C1354" s="10" t="s">
        <v>1721</v>
      </c>
      <c r="D1354" s="10" t="s">
        <v>2180</v>
      </c>
      <c r="E1354" s="11">
        <v>59.8</v>
      </c>
    </row>
    <row r="1355" customHeight="1" spans="1:5">
      <c r="A1355" s="8">
        <v>9787559653406</v>
      </c>
      <c r="B1355" s="9" t="s">
        <v>2181</v>
      </c>
      <c r="C1355" s="10" t="s">
        <v>1721</v>
      </c>
      <c r="D1355" s="10" t="s">
        <v>2182</v>
      </c>
      <c r="E1355" s="11">
        <v>58</v>
      </c>
    </row>
    <row r="1356" customHeight="1" spans="1:5">
      <c r="A1356" s="8">
        <v>9787559656209</v>
      </c>
      <c r="B1356" s="9" t="s">
        <v>2183</v>
      </c>
      <c r="C1356" s="10" t="s">
        <v>1721</v>
      </c>
      <c r="D1356" s="10" t="s">
        <v>2184</v>
      </c>
      <c r="E1356" s="11">
        <v>88</v>
      </c>
    </row>
    <row r="1357" customHeight="1" spans="1:5">
      <c r="A1357" s="8">
        <v>9787559650399</v>
      </c>
      <c r="B1357" s="9" t="s">
        <v>2185</v>
      </c>
      <c r="C1357" s="10" t="s">
        <v>1721</v>
      </c>
      <c r="D1357" s="10" t="s">
        <v>2186</v>
      </c>
      <c r="E1357" s="11">
        <v>88</v>
      </c>
    </row>
    <row r="1358" customHeight="1" spans="1:5">
      <c r="A1358" s="8">
        <v>9787559661272</v>
      </c>
      <c r="B1358" s="9" t="s">
        <v>2187</v>
      </c>
      <c r="C1358" s="10" t="s">
        <v>1721</v>
      </c>
      <c r="D1358" s="10" t="s">
        <v>2188</v>
      </c>
      <c r="E1358" s="11">
        <v>108</v>
      </c>
    </row>
    <row r="1359" customHeight="1" spans="1:5">
      <c r="A1359" s="8">
        <v>9787559659316</v>
      </c>
      <c r="B1359" s="9" t="s">
        <v>2189</v>
      </c>
      <c r="C1359" s="10" t="s">
        <v>1721</v>
      </c>
      <c r="D1359" s="10" t="s">
        <v>2190</v>
      </c>
      <c r="E1359" s="11">
        <v>89</v>
      </c>
    </row>
    <row r="1360" customHeight="1" spans="1:5">
      <c r="A1360" s="8">
        <v>9787559662248</v>
      </c>
      <c r="B1360" s="9" t="s">
        <v>2191</v>
      </c>
      <c r="C1360" s="10" t="s">
        <v>1721</v>
      </c>
      <c r="D1360" s="10" t="s">
        <v>2192</v>
      </c>
      <c r="E1360" s="11">
        <v>48</v>
      </c>
    </row>
    <row r="1361" customHeight="1" spans="1:5">
      <c r="A1361" s="8">
        <v>9787559659668</v>
      </c>
      <c r="B1361" s="9" t="s">
        <v>2193</v>
      </c>
      <c r="C1361" s="10" t="s">
        <v>1721</v>
      </c>
      <c r="D1361" s="10" t="s">
        <v>1754</v>
      </c>
      <c r="E1361" s="11">
        <v>128</v>
      </c>
    </row>
    <row r="1362" customHeight="1" spans="1:5">
      <c r="A1362" s="8">
        <v>9787559652720</v>
      </c>
      <c r="B1362" s="9" t="s">
        <v>2194</v>
      </c>
      <c r="C1362" s="10" t="s">
        <v>1721</v>
      </c>
      <c r="D1362" s="10" t="s">
        <v>2195</v>
      </c>
      <c r="E1362" s="11">
        <v>79.9</v>
      </c>
    </row>
    <row r="1363" customHeight="1" spans="1:5">
      <c r="A1363" s="8">
        <v>9787559657060</v>
      </c>
      <c r="B1363" s="9" t="s">
        <v>2196</v>
      </c>
      <c r="C1363" s="10" t="s">
        <v>1721</v>
      </c>
      <c r="D1363" s="10" t="s">
        <v>2197</v>
      </c>
      <c r="E1363" s="11">
        <v>128</v>
      </c>
    </row>
    <row r="1364" customHeight="1" spans="1:5">
      <c r="A1364" s="8">
        <v>9787559656773</v>
      </c>
      <c r="B1364" s="9" t="s">
        <v>2198</v>
      </c>
      <c r="C1364" s="10" t="s">
        <v>1721</v>
      </c>
      <c r="D1364" s="10" t="s">
        <v>2199</v>
      </c>
      <c r="E1364" s="11">
        <v>45</v>
      </c>
    </row>
    <row r="1365" customHeight="1" spans="1:5">
      <c r="A1365" s="8">
        <v>9787559653741</v>
      </c>
      <c r="B1365" s="9" t="s">
        <v>2200</v>
      </c>
      <c r="C1365" s="10" t="s">
        <v>1721</v>
      </c>
      <c r="D1365" s="10" t="s">
        <v>2201</v>
      </c>
      <c r="E1365" s="11">
        <v>68</v>
      </c>
    </row>
    <row r="1366" customHeight="1" spans="1:5">
      <c r="A1366" s="8">
        <v>9787559658135</v>
      </c>
      <c r="B1366" s="9" t="s">
        <v>2202</v>
      </c>
      <c r="C1366" s="10" t="s">
        <v>1721</v>
      </c>
      <c r="D1366" s="10" t="s">
        <v>2203</v>
      </c>
      <c r="E1366" s="11">
        <v>55</v>
      </c>
    </row>
    <row r="1367" customHeight="1" spans="1:5">
      <c r="A1367" s="8">
        <v>9787559656599</v>
      </c>
      <c r="B1367" s="9" t="s">
        <v>2204</v>
      </c>
      <c r="C1367" s="10" t="s">
        <v>1721</v>
      </c>
      <c r="D1367" s="10" t="s">
        <v>2205</v>
      </c>
      <c r="E1367" s="11">
        <v>128</v>
      </c>
    </row>
    <row r="1368" customHeight="1" spans="1:5">
      <c r="A1368" s="8">
        <v>9787559659637</v>
      </c>
      <c r="B1368" s="9" t="s">
        <v>2206</v>
      </c>
      <c r="C1368" s="10" t="s">
        <v>1721</v>
      </c>
      <c r="D1368" s="10" t="s">
        <v>2207</v>
      </c>
      <c r="E1368" s="11">
        <v>42</v>
      </c>
    </row>
    <row r="1369" customHeight="1" spans="1:5">
      <c r="A1369" s="8">
        <v>9787559640031</v>
      </c>
      <c r="B1369" s="9" t="s">
        <v>2208</v>
      </c>
      <c r="C1369" s="10" t="s">
        <v>1721</v>
      </c>
      <c r="D1369" s="10" t="s">
        <v>2209</v>
      </c>
      <c r="E1369" s="11">
        <v>42</v>
      </c>
    </row>
    <row r="1370" customHeight="1" spans="1:5">
      <c r="A1370" s="8">
        <v>9787559658548</v>
      </c>
      <c r="B1370" s="9" t="s">
        <v>2210</v>
      </c>
      <c r="C1370" s="10" t="s">
        <v>1721</v>
      </c>
      <c r="D1370" s="10" t="s">
        <v>2211</v>
      </c>
      <c r="E1370" s="11">
        <v>59</v>
      </c>
    </row>
    <row r="1371" customHeight="1" spans="1:5">
      <c r="A1371" s="8">
        <v>9787559657671</v>
      </c>
      <c r="B1371" s="9" t="s">
        <v>2212</v>
      </c>
      <c r="C1371" s="10" t="s">
        <v>1721</v>
      </c>
      <c r="D1371" s="10" t="s">
        <v>2213</v>
      </c>
      <c r="E1371" s="11">
        <v>58</v>
      </c>
    </row>
    <row r="1372" customHeight="1" spans="1:5">
      <c r="A1372" s="8">
        <v>9787559639080</v>
      </c>
      <c r="B1372" s="9" t="s">
        <v>2214</v>
      </c>
      <c r="C1372" s="10" t="s">
        <v>1721</v>
      </c>
      <c r="D1372" s="10" t="s">
        <v>2215</v>
      </c>
      <c r="E1372" s="11">
        <v>88</v>
      </c>
    </row>
    <row r="1373" customHeight="1" spans="1:5">
      <c r="A1373" s="8">
        <v>9787559658746</v>
      </c>
      <c r="B1373" s="9" t="s">
        <v>2216</v>
      </c>
      <c r="C1373" s="10" t="s">
        <v>1721</v>
      </c>
      <c r="D1373" s="10" t="s">
        <v>2217</v>
      </c>
      <c r="E1373" s="11">
        <v>68</v>
      </c>
    </row>
    <row r="1374" customHeight="1" spans="1:5">
      <c r="A1374" s="8">
        <v>9787559658227</v>
      </c>
      <c r="B1374" s="9" t="s">
        <v>2218</v>
      </c>
      <c r="C1374" s="10" t="s">
        <v>1721</v>
      </c>
      <c r="D1374" s="10" t="s">
        <v>2219</v>
      </c>
      <c r="E1374" s="11">
        <v>49.8</v>
      </c>
    </row>
    <row r="1375" customHeight="1" spans="1:5">
      <c r="A1375" s="8">
        <v>9787559640024</v>
      </c>
      <c r="B1375" s="9" t="s">
        <v>2220</v>
      </c>
      <c r="C1375" s="10" t="s">
        <v>1721</v>
      </c>
      <c r="D1375" s="10" t="s">
        <v>2221</v>
      </c>
      <c r="E1375" s="11">
        <v>42</v>
      </c>
    </row>
    <row r="1376" customHeight="1" spans="1:5">
      <c r="A1376" s="8">
        <v>9787550276031</v>
      </c>
      <c r="B1376" s="9" t="s">
        <v>2222</v>
      </c>
      <c r="C1376" s="10" t="s">
        <v>1721</v>
      </c>
      <c r="D1376" s="10" t="s">
        <v>2223</v>
      </c>
      <c r="E1376" s="11">
        <v>75</v>
      </c>
    </row>
    <row r="1377" customHeight="1" spans="1:5">
      <c r="A1377" s="8">
        <v>9787559661142</v>
      </c>
      <c r="B1377" s="9" t="s">
        <v>2224</v>
      </c>
      <c r="C1377" s="10" t="s">
        <v>1721</v>
      </c>
      <c r="D1377" s="10" t="s">
        <v>2225</v>
      </c>
      <c r="E1377" s="11">
        <v>108</v>
      </c>
    </row>
    <row r="1378" customHeight="1" spans="1:5">
      <c r="A1378" s="8">
        <v>9787559653024</v>
      </c>
      <c r="B1378" s="9" t="s">
        <v>2226</v>
      </c>
      <c r="C1378" s="10" t="s">
        <v>1721</v>
      </c>
      <c r="D1378" s="10" t="s">
        <v>2227</v>
      </c>
      <c r="E1378" s="11">
        <v>118</v>
      </c>
    </row>
    <row r="1379" customHeight="1" spans="1:5">
      <c r="A1379" s="8">
        <v>9787559659392</v>
      </c>
      <c r="B1379" s="9" t="s">
        <v>2228</v>
      </c>
      <c r="C1379" s="10" t="s">
        <v>1721</v>
      </c>
      <c r="D1379" s="10" t="s">
        <v>2229</v>
      </c>
      <c r="E1379" s="11">
        <v>49.8</v>
      </c>
    </row>
    <row r="1380" customHeight="1" spans="1:5">
      <c r="A1380" s="8">
        <v>9787559660831</v>
      </c>
      <c r="B1380" s="9" t="s">
        <v>2230</v>
      </c>
      <c r="C1380" s="10" t="s">
        <v>1721</v>
      </c>
      <c r="D1380" s="10" t="s">
        <v>2231</v>
      </c>
      <c r="E1380" s="11">
        <v>68</v>
      </c>
    </row>
    <row r="1381" customHeight="1" spans="1:5">
      <c r="A1381" s="8">
        <v>9787559651624</v>
      </c>
      <c r="B1381" s="9" t="s">
        <v>2232</v>
      </c>
      <c r="C1381" s="10" t="s">
        <v>1721</v>
      </c>
      <c r="D1381" s="10" t="s">
        <v>2233</v>
      </c>
      <c r="E1381" s="11">
        <v>90</v>
      </c>
    </row>
    <row r="1382" customHeight="1" spans="1:5">
      <c r="A1382" s="8">
        <v>9787559658609</v>
      </c>
      <c r="B1382" s="9" t="s">
        <v>2234</v>
      </c>
      <c r="C1382" s="10" t="s">
        <v>1721</v>
      </c>
      <c r="D1382" s="10" t="s">
        <v>2235</v>
      </c>
      <c r="E1382" s="11">
        <v>58</v>
      </c>
    </row>
    <row r="1383" customHeight="1" spans="1:5">
      <c r="A1383" s="8">
        <v>9787559637024</v>
      </c>
      <c r="B1383" s="9" t="s">
        <v>2236</v>
      </c>
      <c r="C1383" s="10" t="s">
        <v>1721</v>
      </c>
      <c r="D1383" s="10" t="s">
        <v>2237</v>
      </c>
      <c r="E1383" s="11">
        <v>58</v>
      </c>
    </row>
    <row r="1384" customHeight="1" spans="1:5">
      <c r="A1384" s="8">
        <v>9787559656681</v>
      </c>
      <c r="B1384" s="9" t="s">
        <v>2238</v>
      </c>
      <c r="C1384" s="10" t="s">
        <v>1721</v>
      </c>
      <c r="D1384" s="10" t="s">
        <v>2239</v>
      </c>
      <c r="E1384" s="11">
        <v>49.8</v>
      </c>
    </row>
    <row r="1385" customHeight="1" spans="1:5">
      <c r="A1385" s="8">
        <v>9787559656582</v>
      </c>
      <c r="B1385" s="9" t="s">
        <v>2240</v>
      </c>
      <c r="C1385" s="10" t="s">
        <v>1721</v>
      </c>
      <c r="D1385" s="10" t="s">
        <v>2241</v>
      </c>
      <c r="E1385" s="11">
        <v>48</v>
      </c>
    </row>
    <row r="1386" customHeight="1" spans="1:5">
      <c r="A1386" s="8">
        <v>9787559656698</v>
      </c>
      <c r="B1386" s="9" t="s">
        <v>2242</v>
      </c>
      <c r="C1386" s="10" t="s">
        <v>1721</v>
      </c>
      <c r="D1386" s="10" t="s">
        <v>2243</v>
      </c>
      <c r="E1386" s="11">
        <v>48</v>
      </c>
    </row>
    <row r="1387" customHeight="1" spans="1:5">
      <c r="A1387" s="8">
        <v>9787559659026</v>
      </c>
      <c r="B1387" s="9" t="s">
        <v>2244</v>
      </c>
      <c r="C1387" s="10" t="s">
        <v>1721</v>
      </c>
      <c r="D1387" s="10" t="s">
        <v>2229</v>
      </c>
      <c r="E1387" s="11">
        <v>49.8</v>
      </c>
    </row>
    <row r="1388" customHeight="1" spans="1:5">
      <c r="A1388" s="8">
        <v>9787559659088</v>
      </c>
      <c r="B1388" s="9" t="s">
        <v>2245</v>
      </c>
      <c r="C1388" s="10" t="s">
        <v>1721</v>
      </c>
      <c r="D1388" s="10" t="s">
        <v>2229</v>
      </c>
      <c r="E1388" s="11">
        <v>49.8</v>
      </c>
    </row>
    <row r="1389" customHeight="1" spans="1:5">
      <c r="A1389" s="8">
        <v>9787559657794</v>
      </c>
      <c r="B1389" s="9" t="s">
        <v>2246</v>
      </c>
      <c r="C1389" s="10" t="s">
        <v>1721</v>
      </c>
      <c r="D1389" s="10" t="s">
        <v>2247</v>
      </c>
      <c r="E1389" s="11">
        <v>128</v>
      </c>
    </row>
    <row r="1390" customHeight="1" spans="1:5">
      <c r="A1390" s="8">
        <v>9787559660527</v>
      </c>
      <c r="B1390" s="9" t="s">
        <v>2248</v>
      </c>
      <c r="C1390" s="10" t="s">
        <v>1721</v>
      </c>
      <c r="D1390" s="10" t="s">
        <v>2249</v>
      </c>
      <c r="E1390" s="11">
        <v>128</v>
      </c>
    </row>
    <row r="1391" customHeight="1" spans="1:5">
      <c r="A1391" s="8">
        <v>9787559659057</v>
      </c>
      <c r="B1391" s="9" t="s">
        <v>2250</v>
      </c>
      <c r="C1391" s="10" t="s">
        <v>2251</v>
      </c>
      <c r="D1391" s="10" t="s">
        <v>2252</v>
      </c>
      <c r="E1391" s="11">
        <v>88</v>
      </c>
    </row>
    <row r="1392" customHeight="1" spans="1:5">
      <c r="A1392" s="8">
        <v>9787559654441</v>
      </c>
      <c r="B1392" s="9" t="s">
        <v>2253</v>
      </c>
      <c r="C1392" s="10" t="s">
        <v>2254</v>
      </c>
      <c r="D1392" s="10" t="s">
        <v>2255</v>
      </c>
      <c r="E1392" s="11">
        <v>59</v>
      </c>
    </row>
    <row r="1393" customHeight="1" spans="1:5">
      <c r="A1393" s="8">
        <v>9787530005002</v>
      </c>
      <c r="B1393" s="9" t="s">
        <v>2256</v>
      </c>
      <c r="C1393" s="10" t="s">
        <v>2257</v>
      </c>
      <c r="D1393" s="10" t="s">
        <v>2258</v>
      </c>
      <c r="E1393" s="11">
        <v>78</v>
      </c>
    </row>
    <row r="1394" customHeight="1" spans="1:5">
      <c r="A1394" s="8">
        <v>9787547741467</v>
      </c>
      <c r="B1394" s="9" t="s">
        <v>2259</v>
      </c>
      <c r="C1394" s="10" t="s">
        <v>2260</v>
      </c>
      <c r="D1394" s="10" t="s">
        <v>2261</v>
      </c>
      <c r="E1394" s="11">
        <v>168</v>
      </c>
    </row>
    <row r="1395" customHeight="1" spans="1:5">
      <c r="A1395" s="8">
        <v>9787547740972</v>
      </c>
      <c r="B1395" s="9" t="s">
        <v>2262</v>
      </c>
      <c r="C1395" s="10" t="s">
        <v>2260</v>
      </c>
      <c r="D1395" s="10" t="s">
        <v>2263</v>
      </c>
      <c r="E1395" s="11">
        <v>58</v>
      </c>
    </row>
    <row r="1396" customHeight="1" spans="1:5">
      <c r="A1396" s="8">
        <v>9787547741511</v>
      </c>
      <c r="B1396" s="9" t="s">
        <v>2264</v>
      </c>
      <c r="C1396" s="10" t="s">
        <v>2260</v>
      </c>
      <c r="D1396" s="10" t="s">
        <v>2265</v>
      </c>
      <c r="E1396" s="11">
        <v>39.9</v>
      </c>
    </row>
    <row r="1397" customHeight="1" spans="1:5">
      <c r="A1397" s="8">
        <v>9787547741481</v>
      </c>
      <c r="B1397" s="9" t="s">
        <v>2266</v>
      </c>
      <c r="C1397" s="10" t="s">
        <v>2260</v>
      </c>
      <c r="D1397" s="10" t="s">
        <v>2267</v>
      </c>
      <c r="E1397" s="11">
        <v>98</v>
      </c>
    </row>
    <row r="1398" customHeight="1" spans="1:5">
      <c r="A1398" s="8">
        <v>9787547742143</v>
      </c>
      <c r="B1398" s="9" t="s">
        <v>2268</v>
      </c>
      <c r="C1398" s="10" t="s">
        <v>2260</v>
      </c>
      <c r="D1398" s="10" t="s">
        <v>2269</v>
      </c>
      <c r="E1398" s="11">
        <v>79.8</v>
      </c>
    </row>
    <row r="1399" customHeight="1" spans="1:5">
      <c r="A1399" s="8">
        <v>9787547717486</v>
      </c>
      <c r="B1399" s="9" t="s">
        <v>2270</v>
      </c>
      <c r="C1399" s="10" t="s">
        <v>2260</v>
      </c>
      <c r="D1399" s="10" t="s">
        <v>2271</v>
      </c>
      <c r="E1399" s="11">
        <v>19.8</v>
      </c>
    </row>
    <row r="1400" customHeight="1" spans="1:5">
      <c r="A1400" s="8">
        <v>9787547717394</v>
      </c>
      <c r="B1400" s="9" t="s">
        <v>2272</v>
      </c>
      <c r="C1400" s="10" t="s">
        <v>2260</v>
      </c>
      <c r="D1400" s="10" t="s">
        <v>2271</v>
      </c>
      <c r="E1400" s="11">
        <v>19.8</v>
      </c>
    </row>
    <row r="1401" customHeight="1" spans="1:5">
      <c r="A1401" s="8">
        <v>9787547717417</v>
      </c>
      <c r="B1401" s="9" t="s">
        <v>2273</v>
      </c>
      <c r="C1401" s="10" t="s">
        <v>2260</v>
      </c>
      <c r="D1401" s="10" t="s">
        <v>2271</v>
      </c>
      <c r="E1401" s="11">
        <v>19.8</v>
      </c>
    </row>
    <row r="1402" customHeight="1" spans="1:5">
      <c r="A1402" s="8">
        <v>9787547719848</v>
      </c>
      <c r="B1402" s="9" t="s">
        <v>2274</v>
      </c>
      <c r="C1402" s="10" t="s">
        <v>2260</v>
      </c>
      <c r="D1402" s="10" t="s">
        <v>2275</v>
      </c>
      <c r="E1402" s="11">
        <v>16.8</v>
      </c>
    </row>
    <row r="1403" customHeight="1" spans="1:5">
      <c r="A1403" s="8">
        <v>9787547742082</v>
      </c>
      <c r="B1403" s="9" t="s">
        <v>2276</v>
      </c>
      <c r="C1403" s="10" t="s">
        <v>2260</v>
      </c>
      <c r="D1403" s="10" t="s">
        <v>2277</v>
      </c>
      <c r="E1403" s="11">
        <v>59.8</v>
      </c>
    </row>
    <row r="1404" customHeight="1" spans="1:5">
      <c r="A1404" s="8">
        <v>9787547741962</v>
      </c>
      <c r="B1404" s="9" t="s">
        <v>2278</v>
      </c>
      <c r="C1404" s="10" t="s">
        <v>2260</v>
      </c>
      <c r="D1404" s="10" t="s">
        <v>2279</v>
      </c>
      <c r="E1404" s="11">
        <v>79.8</v>
      </c>
    </row>
    <row r="1405" customHeight="1" spans="1:5">
      <c r="A1405" s="8">
        <v>9787547741948</v>
      </c>
      <c r="B1405" s="9" t="s">
        <v>2280</v>
      </c>
      <c r="C1405" s="10" t="s">
        <v>2260</v>
      </c>
      <c r="D1405" s="10" t="s">
        <v>2281</v>
      </c>
      <c r="E1405" s="11">
        <v>79.8</v>
      </c>
    </row>
    <row r="1406" customHeight="1" spans="1:5">
      <c r="A1406" s="8">
        <v>9787547741955</v>
      </c>
      <c r="B1406" s="9" t="s">
        <v>2282</v>
      </c>
      <c r="C1406" s="10" t="s">
        <v>2260</v>
      </c>
      <c r="D1406" s="10" t="s">
        <v>2281</v>
      </c>
      <c r="E1406" s="11">
        <v>79.8</v>
      </c>
    </row>
    <row r="1407" customHeight="1" spans="1:5">
      <c r="A1407" s="8">
        <v>9787547738467</v>
      </c>
      <c r="B1407" s="9" t="s">
        <v>2283</v>
      </c>
      <c r="C1407" s="10" t="s">
        <v>2260</v>
      </c>
      <c r="D1407" s="10" t="s">
        <v>2284</v>
      </c>
      <c r="E1407" s="11">
        <v>58</v>
      </c>
    </row>
    <row r="1408" customHeight="1" spans="1:5">
      <c r="A1408" s="8">
        <v>9787547723166</v>
      </c>
      <c r="B1408" s="9" t="s">
        <v>2285</v>
      </c>
      <c r="C1408" s="10" t="s">
        <v>2260</v>
      </c>
      <c r="D1408" s="10" t="s">
        <v>573</v>
      </c>
      <c r="E1408" s="11">
        <v>16.8</v>
      </c>
    </row>
    <row r="1409" customHeight="1" spans="1:5">
      <c r="A1409" s="8">
        <v>9787547723234</v>
      </c>
      <c r="B1409" s="9" t="s">
        <v>2286</v>
      </c>
      <c r="C1409" s="10" t="s">
        <v>2260</v>
      </c>
      <c r="D1409" s="10" t="s">
        <v>576</v>
      </c>
      <c r="E1409" s="11">
        <v>16.8</v>
      </c>
    </row>
    <row r="1410" customHeight="1" spans="1:5">
      <c r="A1410" s="8">
        <v>9787547742211</v>
      </c>
      <c r="B1410" s="9" t="s">
        <v>2287</v>
      </c>
      <c r="C1410" s="10" t="s">
        <v>2260</v>
      </c>
      <c r="D1410" s="10" t="s">
        <v>2288</v>
      </c>
      <c r="E1410" s="11">
        <v>42</v>
      </c>
    </row>
    <row r="1411" customHeight="1" spans="1:5">
      <c r="A1411" s="8">
        <v>9787547742228</v>
      </c>
      <c r="B1411" s="9" t="s">
        <v>2289</v>
      </c>
      <c r="C1411" s="10" t="s">
        <v>2260</v>
      </c>
      <c r="D1411" s="10" t="s">
        <v>2288</v>
      </c>
      <c r="E1411" s="11">
        <v>42</v>
      </c>
    </row>
    <row r="1412" customHeight="1" spans="1:5">
      <c r="A1412" s="8">
        <v>9787547742204</v>
      </c>
      <c r="B1412" s="9" t="s">
        <v>2290</v>
      </c>
      <c r="C1412" s="10" t="s">
        <v>2260</v>
      </c>
      <c r="D1412" s="10" t="s">
        <v>1032</v>
      </c>
      <c r="E1412" s="11">
        <v>42</v>
      </c>
    </row>
    <row r="1413" customHeight="1" spans="1:5">
      <c r="A1413" s="8">
        <v>9787547721681</v>
      </c>
      <c r="B1413" s="9" t="s">
        <v>2291</v>
      </c>
      <c r="C1413" s="10" t="s">
        <v>2260</v>
      </c>
      <c r="D1413" s="10" t="s">
        <v>2292</v>
      </c>
      <c r="E1413" s="11">
        <v>13.8</v>
      </c>
    </row>
    <row r="1414" customHeight="1" spans="1:5">
      <c r="A1414" s="8">
        <v>9787547721193</v>
      </c>
      <c r="B1414" s="9" t="s">
        <v>2293</v>
      </c>
      <c r="C1414" s="10" t="s">
        <v>2260</v>
      </c>
      <c r="D1414" s="10" t="s">
        <v>2294</v>
      </c>
      <c r="E1414" s="11">
        <v>13.8</v>
      </c>
    </row>
    <row r="1415" customHeight="1" spans="1:5">
      <c r="A1415" s="8">
        <v>9787547723203</v>
      </c>
      <c r="B1415" s="9" t="s">
        <v>2295</v>
      </c>
      <c r="C1415" s="10" t="s">
        <v>2260</v>
      </c>
      <c r="D1415" s="10" t="s">
        <v>2296</v>
      </c>
      <c r="E1415" s="11">
        <v>16.8</v>
      </c>
    </row>
    <row r="1416" customHeight="1" spans="1:5">
      <c r="A1416" s="8">
        <v>9787547720882</v>
      </c>
      <c r="B1416" s="9" t="s">
        <v>2297</v>
      </c>
      <c r="C1416" s="10" t="s">
        <v>2260</v>
      </c>
      <c r="D1416" s="10" t="s">
        <v>2298</v>
      </c>
      <c r="E1416" s="11">
        <v>13.8</v>
      </c>
    </row>
    <row r="1417" customHeight="1" spans="1:5">
      <c r="A1417" s="8">
        <v>9787547723180</v>
      </c>
      <c r="B1417" s="9" t="s">
        <v>2299</v>
      </c>
      <c r="C1417" s="10" t="s">
        <v>2260</v>
      </c>
      <c r="D1417" s="10" t="s">
        <v>2300</v>
      </c>
      <c r="E1417" s="11">
        <v>16.8</v>
      </c>
    </row>
    <row r="1418" customHeight="1" spans="1:5">
      <c r="A1418" s="8">
        <v>9787547722763</v>
      </c>
      <c r="B1418" s="9" t="s">
        <v>2301</v>
      </c>
      <c r="C1418" s="10" t="s">
        <v>2260</v>
      </c>
      <c r="D1418" s="10" t="s">
        <v>2302</v>
      </c>
      <c r="E1418" s="11">
        <v>19.8</v>
      </c>
    </row>
    <row r="1419" customHeight="1" spans="1:5">
      <c r="A1419" s="8">
        <v>9787547723074</v>
      </c>
      <c r="B1419" s="9" t="s">
        <v>2303</v>
      </c>
      <c r="C1419" s="10" t="s">
        <v>2260</v>
      </c>
      <c r="D1419" s="10" t="s">
        <v>2304</v>
      </c>
      <c r="E1419" s="11">
        <v>16.8</v>
      </c>
    </row>
    <row r="1420" customHeight="1" spans="1:5">
      <c r="A1420" s="8">
        <v>9787547719022</v>
      </c>
      <c r="B1420" s="9" t="s">
        <v>2305</v>
      </c>
      <c r="C1420" s="10" t="s">
        <v>2260</v>
      </c>
      <c r="D1420" s="10" t="s">
        <v>2306</v>
      </c>
      <c r="E1420" s="11">
        <v>16.8</v>
      </c>
    </row>
    <row r="1421" customHeight="1" spans="1:5">
      <c r="A1421" s="8">
        <v>9787547723098</v>
      </c>
      <c r="B1421" s="9" t="s">
        <v>2307</v>
      </c>
      <c r="C1421" s="10" t="s">
        <v>2260</v>
      </c>
      <c r="D1421" s="10" t="s">
        <v>2308</v>
      </c>
      <c r="E1421" s="11">
        <v>16.8</v>
      </c>
    </row>
    <row r="1422" customHeight="1" spans="1:5">
      <c r="A1422" s="8">
        <v>9787547723135</v>
      </c>
      <c r="B1422" s="9" t="s">
        <v>2309</v>
      </c>
      <c r="C1422" s="10" t="s">
        <v>2260</v>
      </c>
      <c r="D1422" s="10" t="s">
        <v>2310</v>
      </c>
      <c r="E1422" s="11">
        <v>16.8</v>
      </c>
    </row>
    <row r="1423" customHeight="1" spans="1:5">
      <c r="A1423" s="8">
        <v>9787547721131</v>
      </c>
      <c r="B1423" s="9" t="s">
        <v>2311</v>
      </c>
      <c r="C1423" s="10" t="s">
        <v>2260</v>
      </c>
      <c r="D1423" s="10" t="s">
        <v>2312</v>
      </c>
      <c r="E1423" s="11">
        <v>13.8</v>
      </c>
    </row>
    <row r="1424" customHeight="1" spans="1:5">
      <c r="A1424" s="8">
        <v>9787547722886</v>
      </c>
      <c r="B1424" s="9" t="s">
        <v>2313</v>
      </c>
      <c r="C1424" s="10" t="s">
        <v>2260</v>
      </c>
      <c r="D1424" s="10" t="s">
        <v>2314</v>
      </c>
      <c r="E1424" s="11">
        <v>16.8</v>
      </c>
    </row>
    <row r="1425" customHeight="1" spans="1:5">
      <c r="A1425" s="8">
        <v>9787547722794</v>
      </c>
      <c r="B1425" s="9" t="s">
        <v>2315</v>
      </c>
      <c r="C1425" s="10" t="s">
        <v>2260</v>
      </c>
      <c r="D1425" s="10" t="s">
        <v>2316</v>
      </c>
      <c r="E1425" s="11">
        <v>19.8</v>
      </c>
    </row>
    <row r="1426" customHeight="1" spans="1:5">
      <c r="A1426" s="8">
        <v>9787547719176</v>
      </c>
      <c r="B1426" s="9" t="s">
        <v>2317</v>
      </c>
      <c r="C1426" s="10" t="s">
        <v>2260</v>
      </c>
      <c r="D1426" s="10" t="s">
        <v>2318</v>
      </c>
      <c r="E1426" s="11">
        <v>16.8</v>
      </c>
    </row>
    <row r="1427" customHeight="1" spans="1:5">
      <c r="A1427" s="8">
        <v>9787547723128</v>
      </c>
      <c r="B1427" s="9" t="s">
        <v>2319</v>
      </c>
      <c r="C1427" s="10" t="s">
        <v>2260</v>
      </c>
      <c r="D1427" s="10" t="s">
        <v>2320</v>
      </c>
      <c r="E1427" s="11">
        <v>16.8</v>
      </c>
    </row>
    <row r="1428" customHeight="1" spans="1:5">
      <c r="A1428" s="8">
        <v>9787547716144</v>
      </c>
      <c r="B1428" s="9" t="s">
        <v>2321</v>
      </c>
      <c r="C1428" s="10" t="s">
        <v>2260</v>
      </c>
      <c r="D1428" s="10" t="s">
        <v>2322</v>
      </c>
      <c r="E1428" s="11">
        <v>68</v>
      </c>
    </row>
    <row r="1429" customHeight="1" spans="1:5">
      <c r="A1429" s="8">
        <v>9787547741474</v>
      </c>
      <c r="B1429" s="9" t="s">
        <v>2323</v>
      </c>
      <c r="C1429" s="10" t="s">
        <v>2260</v>
      </c>
      <c r="D1429" s="10" t="s">
        <v>2324</v>
      </c>
      <c r="E1429" s="11">
        <v>98</v>
      </c>
    </row>
    <row r="1430" customHeight="1" spans="1:5">
      <c r="A1430" s="8">
        <v>9787547741108</v>
      </c>
      <c r="B1430" s="9" t="s">
        <v>2325</v>
      </c>
      <c r="C1430" s="10" t="s">
        <v>2260</v>
      </c>
      <c r="D1430" s="10" t="s">
        <v>2326</v>
      </c>
      <c r="E1430" s="11">
        <v>98</v>
      </c>
    </row>
    <row r="1431" customHeight="1" spans="1:5">
      <c r="A1431" s="8">
        <v>9787547715932</v>
      </c>
      <c r="B1431" s="9" t="s">
        <v>2327</v>
      </c>
      <c r="C1431" s="10" t="s">
        <v>2260</v>
      </c>
      <c r="D1431" s="10" t="s">
        <v>2328</v>
      </c>
      <c r="E1431" s="11">
        <v>68</v>
      </c>
    </row>
    <row r="1432" customHeight="1" spans="1:5">
      <c r="A1432" s="8">
        <v>9787547716311</v>
      </c>
      <c r="B1432" s="9" t="s">
        <v>2329</v>
      </c>
      <c r="C1432" s="10" t="s">
        <v>2260</v>
      </c>
      <c r="D1432" s="10" t="s">
        <v>2328</v>
      </c>
      <c r="E1432" s="11">
        <v>68</v>
      </c>
    </row>
    <row r="1433" customHeight="1" spans="1:5">
      <c r="A1433" s="8">
        <v>9787547739556</v>
      </c>
      <c r="B1433" s="9" t="s">
        <v>2330</v>
      </c>
      <c r="C1433" s="10" t="s">
        <v>2260</v>
      </c>
      <c r="D1433" s="10" t="s">
        <v>2331</v>
      </c>
      <c r="E1433" s="11">
        <v>98</v>
      </c>
    </row>
    <row r="1434" customHeight="1" spans="1:5">
      <c r="A1434" s="8">
        <v>9787530133019</v>
      </c>
      <c r="B1434" s="9" t="s">
        <v>2332</v>
      </c>
      <c r="C1434" s="10" t="s">
        <v>2333</v>
      </c>
      <c r="D1434" s="10" t="s">
        <v>2334</v>
      </c>
      <c r="E1434" s="11">
        <v>22</v>
      </c>
    </row>
    <row r="1435" customHeight="1" spans="1:5">
      <c r="A1435" s="8">
        <v>9787530122778</v>
      </c>
      <c r="B1435" s="9" t="s">
        <v>2335</v>
      </c>
      <c r="C1435" s="10" t="s">
        <v>2333</v>
      </c>
      <c r="D1435" s="10" t="s">
        <v>2336</v>
      </c>
      <c r="E1435" s="11">
        <v>28</v>
      </c>
    </row>
    <row r="1436" customHeight="1" spans="1:5">
      <c r="A1436" s="8">
        <v>9787530161227</v>
      </c>
      <c r="B1436" s="9" t="s">
        <v>2337</v>
      </c>
      <c r="C1436" s="10" t="s">
        <v>2333</v>
      </c>
      <c r="D1436" s="10" t="s">
        <v>2338</v>
      </c>
      <c r="E1436" s="11">
        <v>28</v>
      </c>
    </row>
    <row r="1437" customHeight="1" spans="1:5">
      <c r="A1437" s="8">
        <v>9787530160251</v>
      </c>
      <c r="B1437" s="9" t="s">
        <v>2339</v>
      </c>
      <c r="C1437" s="10" t="s">
        <v>2333</v>
      </c>
      <c r="D1437" s="10" t="s">
        <v>2340</v>
      </c>
      <c r="E1437" s="11">
        <v>45</v>
      </c>
    </row>
    <row r="1438" customHeight="1" spans="1:5">
      <c r="A1438" s="8">
        <v>9787530155943</v>
      </c>
      <c r="B1438" s="9" t="s">
        <v>2341</v>
      </c>
      <c r="C1438" s="10" t="s">
        <v>2333</v>
      </c>
      <c r="D1438" s="10" t="s">
        <v>2342</v>
      </c>
      <c r="E1438" s="11">
        <v>25</v>
      </c>
    </row>
    <row r="1439" customHeight="1" spans="1:5">
      <c r="A1439" s="8">
        <v>9787530153765</v>
      </c>
      <c r="B1439" s="9" t="s">
        <v>2343</v>
      </c>
      <c r="C1439" s="10" t="s">
        <v>2333</v>
      </c>
      <c r="D1439" s="10" t="s">
        <v>2344</v>
      </c>
      <c r="E1439" s="11">
        <v>25</v>
      </c>
    </row>
    <row r="1440" customHeight="1" spans="1:5">
      <c r="A1440" s="8">
        <v>9787530153864</v>
      </c>
      <c r="B1440" s="9" t="s">
        <v>2345</v>
      </c>
      <c r="C1440" s="10" t="s">
        <v>2333</v>
      </c>
      <c r="D1440" s="10" t="s">
        <v>2346</v>
      </c>
      <c r="E1440" s="11">
        <v>25</v>
      </c>
    </row>
    <row r="1441" customHeight="1" spans="1:5">
      <c r="A1441" s="8">
        <v>9787530127612</v>
      </c>
      <c r="B1441" s="9" t="s">
        <v>2347</v>
      </c>
      <c r="C1441" s="10" t="s">
        <v>2333</v>
      </c>
      <c r="D1441" s="10" t="s">
        <v>2348</v>
      </c>
      <c r="E1441" s="11">
        <v>25</v>
      </c>
    </row>
    <row r="1442" customHeight="1" spans="1:5">
      <c r="A1442" s="8">
        <v>9787530149447</v>
      </c>
      <c r="B1442" s="9" t="s">
        <v>2349</v>
      </c>
      <c r="C1442" s="10" t="s">
        <v>2333</v>
      </c>
      <c r="D1442" s="10" t="s">
        <v>2350</v>
      </c>
      <c r="E1442" s="11">
        <v>25</v>
      </c>
    </row>
    <row r="1443" customHeight="1" spans="1:5">
      <c r="A1443" s="8">
        <v>9787530149492</v>
      </c>
      <c r="B1443" s="9" t="s">
        <v>2351</v>
      </c>
      <c r="C1443" s="10" t="s">
        <v>2333</v>
      </c>
      <c r="D1443" s="10" t="s">
        <v>2352</v>
      </c>
      <c r="E1443" s="11">
        <v>25</v>
      </c>
    </row>
    <row r="1444" customHeight="1" spans="1:5">
      <c r="A1444" s="8">
        <v>9787530123829</v>
      </c>
      <c r="B1444" s="9" t="s">
        <v>2353</v>
      </c>
      <c r="C1444" s="10" t="s">
        <v>2333</v>
      </c>
      <c r="D1444" s="10" t="s">
        <v>2354</v>
      </c>
      <c r="E1444" s="11">
        <v>22</v>
      </c>
    </row>
    <row r="1445" customHeight="1" spans="1:5">
      <c r="A1445" s="8">
        <v>9787530123775</v>
      </c>
      <c r="B1445" s="9" t="s">
        <v>2355</v>
      </c>
      <c r="C1445" s="10" t="s">
        <v>2333</v>
      </c>
      <c r="D1445" s="10" t="s">
        <v>2356</v>
      </c>
      <c r="E1445" s="11">
        <v>22</v>
      </c>
    </row>
    <row r="1446" customHeight="1" spans="1:5">
      <c r="A1446" s="8">
        <v>9787530123782</v>
      </c>
      <c r="B1446" s="9" t="s">
        <v>2357</v>
      </c>
      <c r="C1446" s="10" t="s">
        <v>2333</v>
      </c>
      <c r="D1446" s="10" t="s">
        <v>2358</v>
      </c>
      <c r="E1446" s="11">
        <v>22</v>
      </c>
    </row>
    <row r="1447" customHeight="1" spans="1:5">
      <c r="A1447" s="8">
        <v>9787530123652</v>
      </c>
      <c r="B1447" s="9" t="s">
        <v>2359</v>
      </c>
      <c r="C1447" s="10" t="s">
        <v>2333</v>
      </c>
      <c r="D1447" s="10" t="s">
        <v>2334</v>
      </c>
      <c r="E1447" s="11">
        <v>29</v>
      </c>
    </row>
    <row r="1448" customHeight="1" spans="1:5">
      <c r="A1448" s="8">
        <v>9787530132982</v>
      </c>
      <c r="B1448" s="9" t="s">
        <v>2360</v>
      </c>
      <c r="C1448" s="10" t="s">
        <v>2333</v>
      </c>
      <c r="D1448" s="10" t="s">
        <v>2334</v>
      </c>
      <c r="E1448" s="11">
        <v>22</v>
      </c>
    </row>
    <row r="1449" customHeight="1" spans="1:5">
      <c r="A1449" s="8">
        <v>9787530123393</v>
      </c>
      <c r="B1449" s="9" t="s">
        <v>2361</v>
      </c>
      <c r="C1449" s="10" t="s">
        <v>2333</v>
      </c>
      <c r="D1449" s="10" t="s">
        <v>2362</v>
      </c>
      <c r="E1449" s="11">
        <v>25</v>
      </c>
    </row>
    <row r="1450" customHeight="1" spans="1:5">
      <c r="A1450" s="8">
        <v>9787530123386</v>
      </c>
      <c r="B1450" s="9" t="s">
        <v>2363</v>
      </c>
      <c r="C1450" s="10" t="s">
        <v>2333</v>
      </c>
      <c r="D1450" s="10" t="s">
        <v>2362</v>
      </c>
      <c r="E1450" s="11">
        <v>25</v>
      </c>
    </row>
    <row r="1451" customHeight="1" spans="1:5">
      <c r="A1451" s="8">
        <v>9787530128237</v>
      </c>
      <c r="B1451" s="9" t="s">
        <v>2364</v>
      </c>
      <c r="C1451" s="10" t="s">
        <v>2333</v>
      </c>
      <c r="D1451" s="10" t="s">
        <v>2362</v>
      </c>
      <c r="E1451" s="11">
        <v>29</v>
      </c>
    </row>
    <row r="1452" customHeight="1" spans="1:5">
      <c r="A1452" s="8">
        <v>9787530123416</v>
      </c>
      <c r="B1452" s="9" t="s">
        <v>2365</v>
      </c>
      <c r="C1452" s="10" t="s">
        <v>2333</v>
      </c>
      <c r="D1452" s="10" t="s">
        <v>2362</v>
      </c>
      <c r="E1452" s="11">
        <v>29</v>
      </c>
    </row>
    <row r="1453" customHeight="1" spans="1:5">
      <c r="A1453" s="8">
        <v>9787530123447</v>
      </c>
      <c r="B1453" s="9" t="s">
        <v>2366</v>
      </c>
      <c r="C1453" s="10" t="s">
        <v>2333</v>
      </c>
      <c r="D1453" s="10" t="s">
        <v>2362</v>
      </c>
      <c r="E1453" s="11">
        <v>25</v>
      </c>
    </row>
    <row r="1454" customHeight="1" spans="1:5">
      <c r="A1454" s="8">
        <v>9787530128251</v>
      </c>
      <c r="B1454" s="9" t="s">
        <v>2367</v>
      </c>
      <c r="C1454" s="10" t="s">
        <v>2333</v>
      </c>
      <c r="D1454" s="10" t="s">
        <v>2362</v>
      </c>
      <c r="E1454" s="11">
        <v>25</v>
      </c>
    </row>
    <row r="1455" customHeight="1" spans="1:5">
      <c r="A1455" s="8">
        <v>9787530128244</v>
      </c>
      <c r="B1455" s="9" t="s">
        <v>2368</v>
      </c>
      <c r="C1455" s="10" t="s">
        <v>2333</v>
      </c>
      <c r="D1455" s="10" t="s">
        <v>2362</v>
      </c>
      <c r="E1455" s="11">
        <v>29</v>
      </c>
    </row>
    <row r="1456" customHeight="1" spans="1:5">
      <c r="A1456" s="8">
        <v>9787530123751</v>
      </c>
      <c r="B1456" s="9" t="s">
        <v>2369</v>
      </c>
      <c r="C1456" s="10" t="s">
        <v>2333</v>
      </c>
      <c r="D1456" s="10" t="s">
        <v>2334</v>
      </c>
      <c r="E1456" s="11">
        <v>25</v>
      </c>
    </row>
    <row r="1457" customHeight="1" spans="1:5">
      <c r="A1457" s="8">
        <v>9787530123621</v>
      </c>
      <c r="B1457" s="9" t="s">
        <v>2370</v>
      </c>
      <c r="C1457" s="10" t="s">
        <v>2333</v>
      </c>
      <c r="D1457" s="10" t="s">
        <v>2334</v>
      </c>
      <c r="E1457" s="11">
        <v>22</v>
      </c>
    </row>
    <row r="1458" customHeight="1" spans="1:5">
      <c r="A1458" s="8">
        <v>9787530123638</v>
      </c>
      <c r="B1458" s="9" t="s">
        <v>2371</v>
      </c>
      <c r="C1458" s="10" t="s">
        <v>2333</v>
      </c>
      <c r="D1458" s="10" t="s">
        <v>2334</v>
      </c>
      <c r="E1458" s="11">
        <v>25</v>
      </c>
    </row>
    <row r="1459" customHeight="1" spans="1:5">
      <c r="A1459" s="8">
        <v>9787530123898</v>
      </c>
      <c r="B1459" s="9" t="s">
        <v>2372</v>
      </c>
      <c r="C1459" s="10" t="s">
        <v>2333</v>
      </c>
      <c r="D1459" s="10" t="s">
        <v>2373</v>
      </c>
      <c r="E1459" s="11">
        <v>22</v>
      </c>
    </row>
    <row r="1460" customHeight="1" spans="1:5">
      <c r="A1460" s="8">
        <v>9787530123560</v>
      </c>
      <c r="B1460" s="9" t="s">
        <v>2374</v>
      </c>
      <c r="C1460" s="10" t="s">
        <v>2333</v>
      </c>
      <c r="D1460" s="10" t="s">
        <v>2334</v>
      </c>
      <c r="E1460" s="11">
        <v>22</v>
      </c>
    </row>
    <row r="1461" customHeight="1" spans="1:5">
      <c r="A1461" s="8">
        <v>9787530123461</v>
      </c>
      <c r="B1461" s="9" t="s">
        <v>2375</v>
      </c>
      <c r="C1461" s="10" t="s">
        <v>2333</v>
      </c>
      <c r="D1461" s="10" t="s">
        <v>2376</v>
      </c>
      <c r="E1461" s="11">
        <v>22</v>
      </c>
    </row>
    <row r="1462" customHeight="1" spans="1:5">
      <c r="A1462" s="8">
        <v>9787530123492</v>
      </c>
      <c r="B1462" s="9" t="s">
        <v>2377</v>
      </c>
      <c r="C1462" s="10" t="s">
        <v>2333</v>
      </c>
      <c r="D1462" s="10" t="s">
        <v>2376</v>
      </c>
      <c r="E1462" s="11">
        <v>22</v>
      </c>
    </row>
    <row r="1463" customHeight="1" spans="1:5">
      <c r="A1463" s="8">
        <v>9787530132944</v>
      </c>
      <c r="B1463" s="9" t="s">
        <v>2378</v>
      </c>
      <c r="C1463" s="10" t="s">
        <v>2333</v>
      </c>
      <c r="D1463" s="10" t="s">
        <v>2376</v>
      </c>
      <c r="E1463" s="11">
        <v>22</v>
      </c>
    </row>
    <row r="1464" customHeight="1" spans="1:5">
      <c r="A1464" s="8">
        <v>9787530123676</v>
      </c>
      <c r="B1464" s="9" t="s">
        <v>2379</v>
      </c>
      <c r="C1464" s="10" t="s">
        <v>2333</v>
      </c>
      <c r="D1464" s="10" t="s">
        <v>2334</v>
      </c>
      <c r="E1464" s="11">
        <v>22</v>
      </c>
    </row>
    <row r="1465" customHeight="1" spans="1:5">
      <c r="A1465" s="8">
        <v>9787530123706</v>
      </c>
      <c r="B1465" s="9" t="s">
        <v>2380</v>
      </c>
      <c r="C1465" s="10" t="s">
        <v>2333</v>
      </c>
      <c r="D1465" s="10" t="s">
        <v>2334</v>
      </c>
      <c r="E1465" s="11">
        <v>22</v>
      </c>
    </row>
    <row r="1466" customHeight="1" spans="1:5">
      <c r="A1466" s="8">
        <v>9787530133002</v>
      </c>
      <c r="B1466" s="9" t="s">
        <v>2381</v>
      </c>
      <c r="C1466" s="10" t="s">
        <v>2333</v>
      </c>
      <c r="D1466" s="10" t="s">
        <v>2334</v>
      </c>
      <c r="E1466" s="11">
        <v>22</v>
      </c>
    </row>
    <row r="1467" customHeight="1" spans="1:5">
      <c r="A1467" s="8">
        <v>9787530123645</v>
      </c>
      <c r="B1467" s="9" t="s">
        <v>2382</v>
      </c>
      <c r="C1467" s="10" t="s">
        <v>2333</v>
      </c>
      <c r="D1467" s="10" t="s">
        <v>2334</v>
      </c>
      <c r="E1467" s="11">
        <v>25</v>
      </c>
    </row>
    <row r="1468" customHeight="1" spans="1:5">
      <c r="A1468" s="8">
        <v>9787530123713</v>
      </c>
      <c r="B1468" s="9" t="s">
        <v>2383</v>
      </c>
      <c r="C1468" s="10" t="s">
        <v>2333</v>
      </c>
      <c r="D1468" s="10" t="s">
        <v>2384</v>
      </c>
      <c r="E1468" s="11">
        <v>22</v>
      </c>
    </row>
    <row r="1469" customHeight="1" spans="1:5">
      <c r="A1469" s="8">
        <v>9787530123584</v>
      </c>
      <c r="B1469" s="9" t="s">
        <v>2385</v>
      </c>
      <c r="C1469" s="10" t="s">
        <v>2333</v>
      </c>
      <c r="D1469" s="10" t="s">
        <v>2334</v>
      </c>
      <c r="E1469" s="11">
        <v>22</v>
      </c>
    </row>
    <row r="1470" customHeight="1" spans="1:5">
      <c r="A1470" s="8">
        <v>9787530123669</v>
      </c>
      <c r="B1470" s="9" t="s">
        <v>2386</v>
      </c>
      <c r="C1470" s="10" t="s">
        <v>2333</v>
      </c>
      <c r="D1470" s="10" t="s">
        <v>2334</v>
      </c>
      <c r="E1470" s="11">
        <v>22</v>
      </c>
    </row>
    <row r="1471" customHeight="1" spans="1:5">
      <c r="A1471" s="8">
        <v>9787530123737</v>
      </c>
      <c r="B1471" s="9" t="s">
        <v>2387</v>
      </c>
      <c r="C1471" s="10" t="s">
        <v>2333</v>
      </c>
      <c r="D1471" s="10" t="s">
        <v>2334</v>
      </c>
      <c r="E1471" s="11">
        <v>22</v>
      </c>
    </row>
    <row r="1472" customHeight="1" spans="1:5">
      <c r="A1472" s="8">
        <v>9787530123348</v>
      </c>
      <c r="B1472" s="9" t="s">
        <v>2388</v>
      </c>
      <c r="C1472" s="10" t="s">
        <v>2333</v>
      </c>
      <c r="D1472" s="10" t="s">
        <v>2389</v>
      </c>
      <c r="E1472" s="11">
        <v>22</v>
      </c>
    </row>
    <row r="1473" customHeight="1" spans="1:5">
      <c r="A1473" s="8">
        <v>9787530123867</v>
      </c>
      <c r="B1473" s="9" t="s">
        <v>2390</v>
      </c>
      <c r="C1473" s="10" t="s">
        <v>2333</v>
      </c>
      <c r="D1473" s="10" t="s">
        <v>2356</v>
      </c>
      <c r="E1473" s="11">
        <v>25</v>
      </c>
    </row>
    <row r="1474" customHeight="1" spans="1:5">
      <c r="A1474" s="8">
        <v>9787530123836</v>
      </c>
      <c r="B1474" s="9" t="s">
        <v>2391</v>
      </c>
      <c r="C1474" s="10" t="s">
        <v>2333</v>
      </c>
      <c r="D1474" s="10" t="s">
        <v>2392</v>
      </c>
      <c r="E1474" s="11">
        <v>22</v>
      </c>
    </row>
    <row r="1475" customHeight="1" spans="1:5">
      <c r="A1475" s="8">
        <v>9787530132975</v>
      </c>
      <c r="B1475" s="9" t="s">
        <v>2393</v>
      </c>
      <c r="C1475" s="10" t="s">
        <v>2333</v>
      </c>
      <c r="D1475" s="10" t="s">
        <v>2334</v>
      </c>
      <c r="E1475" s="11">
        <v>29</v>
      </c>
    </row>
    <row r="1476" customHeight="1" spans="1:5">
      <c r="A1476" s="8">
        <v>9787303246359</v>
      </c>
      <c r="B1476" s="9" t="s">
        <v>2394</v>
      </c>
      <c r="C1476" s="10" t="s">
        <v>2395</v>
      </c>
      <c r="D1476" s="10" t="s">
        <v>2396</v>
      </c>
      <c r="E1476" s="11">
        <v>68</v>
      </c>
    </row>
    <row r="1477" customHeight="1" spans="1:5">
      <c r="A1477" s="8">
        <v>9787303275090</v>
      </c>
      <c r="B1477" s="9" t="s">
        <v>2397</v>
      </c>
      <c r="C1477" s="10" t="s">
        <v>2398</v>
      </c>
      <c r="D1477" s="10" t="s">
        <v>2399</v>
      </c>
      <c r="E1477" s="11">
        <v>108</v>
      </c>
    </row>
    <row r="1478" customHeight="1" spans="1:5">
      <c r="A1478" s="8">
        <v>9787303241330</v>
      </c>
      <c r="B1478" s="9" t="s">
        <v>2400</v>
      </c>
      <c r="C1478" s="10" t="s">
        <v>2398</v>
      </c>
      <c r="D1478" s="10" t="s">
        <v>2401</v>
      </c>
      <c r="E1478" s="11">
        <v>64</v>
      </c>
    </row>
    <row r="1479" customHeight="1" spans="1:5">
      <c r="A1479" s="8">
        <v>9787303261505</v>
      </c>
      <c r="B1479" s="9" t="s">
        <v>2402</v>
      </c>
      <c r="C1479" s="10" t="s">
        <v>2398</v>
      </c>
      <c r="D1479" s="10" t="s">
        <v>2403</v>
      </c>
      <c r="E1479" s="11">
        <v>86</v>
      </c>
    </row>
    <row r="1480" customHeight="1" spans="1:5">
      <c r="A1480" s="8">
        <v>9787303264162</v>
      </c>
      <c r="B1480" s="9" t="s">
        <v>2404</v>
      </c>
      <c r="C1480" s="10" t="s">
        <v>2398</v>
      </c>
      <c r="D1480" s="10" t="s">
        <v>2405</v>
      </c>
      <c r="E1480" s="11">
        <v>98</v>
      </c>
    </row>
    <row r="1481" customHeight="1" spans="1:5">
      <c r="A1481" s="8">
        <v>9787303255245</v>
      </c>
      <c r="B1481" s="9" t="s">
        <v>2406</v>
      </c>
      <c r="C1481" s="10" t="s">
        <v>2398</v>
      </c>
      <c r="D1481" s="10" t="s">
        <v>2407</v>
      </c>
      <c r="E1481" s="11">
        <v>82</v>
      </c>
    </row>
    <row r="1482" customHeight="1" spans="1:5">
      <c r="A1482" s="8">
        <v>9787303255047</v>
      </c>
      <c r="B1482" s="9" t="s">
        <v>2408</v>
      </c>
      <c r="C1482" s="10" t="s">
        <v>2398</v>
      </c>
      <c r="D1482" s="10" t="s">
        <v>2409</v>
      </c>
      <c r="E1482" s="11">
        <v>68</v>
      </c>
    </row>
    <row r="1483" customHeight="1" spans="1:5">
      <c r="A1483" s="8">
        <v>9787303257386</v>
      </c>
      <c r="B1483" s="9" t="s">
        <v>2410</v>
      </c>
      <c r="C1483" s="10" t="s">
        <v>2398</v>
      </c>
      <c r="D1483" s="10" t="s">
        <v>2411</v>
      </c>
      <c r="E1483" s="11">
        <v>148</v>
      </c>
    </row>
    <row r="1484" customHeight="1" spans="1:5">
      <c r="A1484" s="8">
        <v>9787303276691</v>
      </c>
      <c r="B1484" s="9" t="s">
        <v>2412</v>
      </c>
      <c r="C1484" s="10" t="s">
        <v>2398</v>
      </c>
      <c r="D1484" s="10" t="s">
        <v>2258</v>
      </c>
      <c r="E1484" s="11">
        <v>88</v>
      </c>
    </row>
    <row r="1485" customHeight="1" spans="1:5">
      <c r="A1485" s="8">
        <v>9787303251759</v>
      </c>
      <c r="B1485" s="9" t="s">
        <v>2413</v>
      </c>
      <c r="C1485" s="10" t="s">
        <v>2398</v>
      </c>
      <c r="D1485" s="10" t="s">
        <v>2414</v>
      </c>
      <c r="E1485" s="11">
        <v>65</v>
      </c>
    </row>
    <row r="1486" customHeight="1" spans="1:5">
      <c r="A1486" s="8">
        <v>9787303259380</v>
      </c>
      <c r="B1486" s="9" t="s">
        <v>2415</v>
      </c>
      <c r="C1486" s="10" t="s">
        <v>2398</v>
      </c>
      <c r="D1486" s="10" t="s">
        <v>2416</v>
      </c>
      <c r="E1486" s="11">
        <v>68</v>
      </c>
    </row>
    <row r="1487" customHeight="1" spans="1:5">
      <c r="A1487" s="8">
        <v>9787303233281</v>
      </c>
      <c r="B1487" s="9" t="s">
        <v>2417</v>
      </c>
      <c r="C1487" s="10" t="s">
        <v>2398</v>
      </c>
      <c r="D1487" s="10" t="s">
        <v>2418</v>
      </c>
      <c r="E1487" s="11">
        <v>70</v>
      </c>
    </row>
    <row r="1488" customHeight="1" spans="1:5">
      <c r="A1488" s="8">
        <v>9787303263646</v>
      </c>
      <c r="B1488" s="9" t="s">
        <v>2419</v>
      </c>
      <c r="C1488" s="10" t="s">
        <v>2398</v>
      </c>
      <c r="D1488" s="10" t="s">
        <v>2420</v>
      </c>
      <c r="E1488" s="11">
        <v>68</v>
      </c>
    </row>
    <row r="1489" customHeight="1" spans="1:5">
      <c r="A1489" s="8">
        <v>9787303272280</v>
      </c>
      <c r="B1489" s="9" t="s">
        <v>2421</v>
      </c>
      <c r="C1489" s="10" t="s">
        <v>2398</v>
      </c>
      <c r="D1489" s="10" t="s">
        <v>2422</v>
      </c>
      <c r="E1489" s="11">
        <v>88</v>
      </c>
    </row>
    <row r="1490" customHeight="1" spans="1:5">
      <c r="A1490" s="8">
        <v>9787303264490</v>
      </c>
      <c r="B1490" s="9" t="s">
        <v>2423</v>
      </c>
      <c r="C1490" s="10" t="s">
        <v>2398</v>
      </c>
      <c r="D1490" s="10" t="s">
        <v>2424</v>
      </c>
      <c r="E1490" s="11">
        <v>69</v>
      </c>
    </row>
    <row r="1491" customHeight="1" spans="1:5">
      <c r="A1491" s="8">
        <v>9787303269464</v>
      </c>
      <c r="B1491" s="9" t="s">
        <v>2425</v>
      </c>
      <c r="C1491" s="10" t="s">
        <v>2398</v>
      </c>
      <c r="D1491" s="10" t="s">
        <v>2426</v>
      </c>
      <c r="E1491" s="11">
        <v>66</v>
      </c>
    </row>
    <row r="1492" customHeight="1" spans="1:5">
      <c r="A1492" s="8">
        <v>9787303225453</v>
      </c>
      <c r="B1492" s="9" t="s">
        <v>2427</v>
      </c>
      <c r="C1492" s="10" t="s">
        <v>2398</v>
      </c>
      <c r="D1492" s="10" t="s">
        <v>2428</v>
      </c>
      <c r="E1492" s="11">
        <v>59.8</v>
      </c>
    </row>
    <row r="1493" customHeight="1" spans="1:5">
      <c r="A1493" s="8">
        <v>9787303274703</v>
      </c>
      <c r="B1493" s="9" t="s">
        <v>2429</v>
      </c>
      <c r="C1493" s="10" t="s">
        <v>2398</v>
      </c>
      <c r="D1493" s="10" t="s">
        <v>2430</v>
      </c>
      <c r="E1493" s="11">
        <v>54.8</v>
      </c>
    </row>
    <row r="1494" customHeight="1" spans="1:5">
      <c r="A1494" s="8">
        <v>9787303199075</v>
      </c>
      <c r="B1494" s="9" t="s">
        <v>2431</v>
      </c>
      <c r="C1494" s="10" t="s">
        <v>2398</v>
      </c>
      <c r="D1494" s="10" t="s">
        <v>2432</v>
      </c>
      <c r="E1494" s="11">
        <v>65</v>
      </c>
    </row>
    <row r="1495" customHeight="1" spans="1:5">
      <c r="A1495" s="8">
        <v>9787303222742</v>
      </c>
      <c r="B1495" s="9" t="s">
        <v>2433</v>
      </c>
      <c r="C1495" s="10" t="s">
        <v>2398</v>
      </c>
      <c r="D1495" s="10" t="s">
        <v>2434</v>
      </c>
      <c r="E1495" s="11">
        <v>36</v>
      </c>
    </row>
    <row r="1496" customHeight="1" spans="1:5">
      <c r="A1496" s="8">
        <v>9787303246427</v>
      </c>
      <c r="B1496" s="9" t="s">
        <v>2435</v>
      </c>
      <c r="C1496" s="10" t="s">
        <v>2398</v>
      </c>
      <c r="D1496" s="10" t="s">
        <v>2436</v>
      </c>
      <c r="E1496" s="11">
        <v>35</v>
      </c>
    </row>
    <row r="1497" customHeight="1" spans="1:5">
      <c r="A1497" s="8">
        <v>9787303268696</v>
      </c>
      <c r="B1497" s="9" t="s">
        <v>2437</v>
      </c>
      <c r="C1497" s="10" t="s">
        <v>2398</v>
      </c>
      <c r="D1497" s="10" t="s">
        <v>2438</v>
      </c>
      <c r="E1497" s="11">
        <v>68</v>
      </c>
    </row>
    <row r="1498" customHeight="1" spans="1:5">
      <c r="A1498" s="8">
        <v>9787303268085</v>
      </c>
      <c r="B1498" s="9" t="s">
        <v>2439</v>
      </c>
      <c r="C1498" s="10" t="s">
        <v>2398</v>
      </c>
      <c r="D1498" s="10" t="s">
        <v>2440</v>
      </c>
      <c r="E1498" s="11">
        <v>68</v>
      </c>
    </row>
    <row r="1499" customHeight="1" spans="1:5">
      <c r="A1499" s="8">
        <v>9787303270248</v>
      </c>
      <c r="B1499" s="9" t="s">
        <v>2441</v>
      </c>
      <c r="C1499" s="10" t="s">
        <v>2398</v>
      </c>
      <c r="D1499" s="10" t="s">
        <v>2442</v>
      </c>
      <c r="E1499" s="11">
        <v>128</v>
      </c>
    </row>
    <row r="1500" customHeight="1" spans="1:5">
      <c r="A1500" s="8">
        <v>9787303255207</v>
      </c>
      <c r="B1500" s="9" t="s">
        <v>2443</v>
      </c>
      <c r="C1500" s="10" t="s">
        <v>2398</v>
      </c>
      <c r="D1500" s="10" t="s">
        <v>2444</v>
      </c>
      <c r="E1500" s="11">
        <v>45</v>
      </c>
    </row>
    <row r="1501" customHeight="1" spans="1:5">
      <c r="A1501" s="8">
        <v>9787303205363</v>
      </c>
      <c r="B1501" s="9" t="s">
        <v>2445</v>
      </c>
      <c r="C1501" s="10" t="s">
        <v>2398</v>
      </c>
      <c r="D1501" s="10" t="s">
        <v>2446</v>
      </c>
      <c r="E1501" s="11">
        <v>42</v>
      </c>
    </row>
    <row r="1502" customHeight="1" spans="1:5">
      <c r="A1502" s="8">
        <v>9787303250578</v>
      </c>
      <c r="B1502" s="9" t="s">
        <v>2447</v>
      </c>
      <c r="C1502" s="10" t="s">
        <v>2398</v>
      </c>
      <c r="D1502" s="10" t="s">
        <v>2448</v>
      </c>
      <c r="E1502" s="11">
        <v>46</v>
      </c>
    </row>
    <row r="1503" customHeight="1" spans="1:5">
      <c r="A1503" s="8">
        <v>9787303276196</v>
      </c>
      <c r="B1503" s="9" t="s">
        <v>2449</v>
      </c>
      <c r="C1503" s="10" t="s">
        <v>2398</v>
      </c>
      <c r="D1503" s="10" t="s">
        <v>2450</v>
      </c>
      <c r="E1503" s="11">
        <v>46</v>
      </c>
    </row>
    <row r="1504" customHeight="1" spans="1:5">
      <c r="A1504" s="8">
        <v>9787303191000</v>
      </c>
      <c r="B1504" s="9" t="s">
        <v>2451</v>
      </c>
      <c r="C1504" s="10" t="s">
        <v>2398</v>
      </c>
      <c r="D1504" s="10" t="s">
        <v>2452</v>
      </c>
      <c r="E1504" s="11">
        <v>20</v>
      </c>
    </row>
    <row r="1505" customHeight="1" spans="1:5">
      <c r="A1505" s="8">
        <v>9787303267798</v>
      </c>
      <c r="B1505" s="9" t="s">
        <v>2453</v>
      </c>
      <c r="C1505" s="10" t="s">
        <v>2398</v>
      </c>
      <c r="D1505" s="10" t="s">
        <v>2454</v>
      </c>
      <c r="E1505" s="11">
        <v>52</v>
      </c>
    </row>
    <row r="1506" customHeight="1" spans="1:5">
      <c r="A1506" s="8">
        <v>9787303240715</v>
      </c>
      <c r="B1506" s="9" t="s">
        <v>2455</v>
      </c>
      <c r="C1506" s="10" t="s">
        <v>2398</v>
      </c>
      <c r="D1506" s="10" t="s">
        <v>2456</v>
      </c>
      <c r="E1506" s="11">
        <v>98</v>
      </c>
    </row>
    <row r="1507" customHeight="1" spans="1:5">
      <c r="A1507" s="8">
        <v>9787303271634</v>
      </c>
      <c r="B1507" s="9" t="s">
        <v>2457</v>
      </c>
      <c r="C1507" s="10" t="s">
        <v>2398</v>
      </c>
      <c r="D1507" s="10" t="s">
        <v>2458</v>
      </c>
      <c r="E1507" s="11">
        <v>96</v>
      </c>
    </row>
    <row r="1508" customHeight="1" spans="1:5">
      <c r="A1508" s="8">
        <v>9787303274857</v>
      </c>
      <c r="B1508" s="9" t="s">
        <v>2459</v>
      </c>
      <c r="C1508" s="10" t="s">
        <v>2398</v>
      </c>
      <c r="D1508" s="10" t="s">
        <v>2460</v>
      </c>
      <c r="E1508" s="11">
        <v>58</v>
      </c>
    </row>
    <row r="1509" customHeight="1" spans="1:5">
      <c r="A1509" s="8">
        <v>9787303270989</v>
      </c>
      <c r="B1509" s="9" t="s">
        <v>2461</v>
      </c>
      <c r="C1509" s="10" t="s">
        <v>2398</v>
      </c>
      <c r="D1509" s="10" t="s">
        <v>2462</v>
      </c>
      <c r="E1509" s="11">
        <v>45</v>
      </c>
    </row>
    <row r="1510" customHeight="1" spans="1:5">
      <c r="A1510" s="8">
        <v>9787303251476</v>
      </c>
      <c r="B1510" s="9" t="s">
        <v>2463</v>
      </c>
      <c r="C1510" s="10" t="s">
        <v>2398</v>
      </c>
      <c r="D1510" s="10" t="s">
        <v>2464</v>
      </c>
      <c r="E1510" s="11">
        <v>49.8</v>
      </c>
    </row>
    <row r="1511" customHeight="1" spans="1:5">
      <c r="A1511" s="8">
        <v>9787303263622</v>
      </c>
      <c r="B1511" s="9" t="s">
        <v>2465</v>
      </c>
      <c r="C1511" s="10" t="s">
        <v>2398</v>
      </c>
      <c r="D1511" s="10" t="s">
        <v>2466</v>
      </c>
      <c r="E1511" s="11">
        <v>59.8</v>
      </c>
    </row>
    <row r="1512" customHeight="1" spans="1:5">
      <c r="A1512" s="8">
        <v>9787303254941</v>
      </c>
      <c r="B1512" s="9" t="s">
        <v>2467</v>
      </c>
      <c r="C1512" s="10" t="s">
        <v>2398</v>
      </c>
      <c r="D1512" s="10" t="s">
        <v>2468</v>
      </c>
      <c r="E1512" s="11">
        <v>45</v>
      </c>
    </row>
    <row r="1513" customHeight="1" spans="1:5">
      <c r="A1513" s="8">
        <v>9787303272907</v>
      </c>
      <c r="B1513" s="9" t="s">
        <v>2469</v>
      </c>
      <c r="C1513" s="10" t="s">
        <v>2398</v>
      </c>
      <c r="D1513" s="10" t="s">
        <v>2470</v>
      </c>
      <c r="E1513" s="11">
        <v>88</v>
      </c>
    </row>
    <row r="1514" customHeight="1" spans="1:5">
      <c r="A1514" s="8">
        <v>9787303276219</v>
      </c>
      <c r="B1514" s="9" t="s">
        <v>2471</v>
      </c>
      <c r="C1514" s="10" t="s">
        <v>2398</v>
      </c>
      <c r="D1514" s="10" t="s">
        <v>2472</v>
      </c>
      <c r="E1514" s="11">
        <v>49</v>
      </c>
    </row>
    <row r="1515" customHeight="1" spans="1:5">
      <c r="A1515" s="8">
        <v>9787303267224</v>
      </c>
      <c r="B1515" s="9" t="s">
        <v>2473</v>
      </c>
      <c r="C1515" s="10" t="s">
        <v>2398</v>
      </c>
      <c r="D1515" s="10" t="s">
        <v>2474</v>
      </c>
      <c r="E1515" s="11">
        <v>66</v>
      </c>
    </row>
    <row r="1516" customHeight="1" spans="1:5">
      <c r="A1516" s="8">
        <v>9787303261185</v>
      </c>
      <c r="B1516" s="9" t="s">
        <v>2475</v>
      </c>
      <c r="C1516" s="10" t="s">
        <v>2398</v>
      </c>
      <c r="D1516" s="10" t="s">
        <v>2476</v>
      </c>
      <c r="E1516" s="11">
        <v>45</v>
      </c>
    </row>
    <row r="1517" customHeight="1" spans="1:5">
      <c r="A1517" s="8">
        <v>9787530218099</v>
      </c>
      <c r="B1517" s="9" t="s">
        <v>2477</v>
      </c>
      <c r="C1517" s="10" t="s">
        <v>2478</v>
      </c>
      <c r="D1517" s="10" t="s">
        <v>2479</v>
      </c>
      <c r="E1517" s="11">
        <v>59.8</v>
      </c>
    </row>
    <row r="1518" customHeight="1" spans="1:5">
      <c r="A1518" s="8">
        <v>9787530221532</v>
      </c>
      <c r="B1518" s="9" t="s">
        <v>2480</v>
      </c>
      <c r="C1518" s="10" t="s">
        <v>2478</v>
      </c>
      <c r="D1518" s="10" t="s">
        <v>2481</v>
      </c>
      <c r="E1518" s="11">
        <v>45</v>
      </c>
    </row>
    <row r="1519" customHeight="1" spans="1:5">
      <c r="A1519" s="8">
        <v>9787530220825</v>
      </c>
      <c r="B1519" s="9" t="s">
        <v>2482</v>
      </c>
      <c r="C1519" s="10" t="s">
        <v>2478</v>
      </c>
      <c r="D1519" s="10" t="s">
        <v>2483</v>
      </c>
      <c r="E1519" s="11">
        <v>72</v>
      </c>
    </row>
    <row r="1520" customHeight="1" spans="1:5">
      <c r="A1520" s="8">
        <v>9787569906455</v>
      </c>
      <c r="B1520" s="9" t="s">
        <v>2484</v>
      </c>
      <c r="C1520" s="10" t="s">
        <v>2485</v>
      </c>
      <c r="D1520" s="10" t="s">
        <v>2486</v>
      </c>
      <c r="E1520" s="11">
        <v>58</v>
      </c>
    </row>
    <row r="1521" customHeight="1" spans="1:5">
      <c r="A1521" s="8">
        <v>9787569906691</v>
      </c>
      <c r="B1521" s="9" t="s">
        <v>2487</v>
      </c>
      <c r="C1521" s="10" t="s">
        <v>2485</v>
      </c>
      <c r="D1521" s="10" t="s">
        <v>2486</v>
      </c>
      <c r="E1521" s="11">
        <v>58</v>
      </c>
    </row>
    <row r="1522" customHeight="1" spans="1:5">
      <c r="A1522" s="8">
        <v>9787569901849</v>
      </c>
      <c r="B1522" s="9" t="s">
        <v>2488</v>
      </c>
      <c r="C1522" s="10" t="s">
        <v>2485</v>
      </c>
      <c r="D1522" s="10" t="s">
        <v>2486</v>
      </c>
      <c r="E1522" s="11">
        <v>39.8</v>
      </c>
    </row>
    <row r="1523" customHeight="1" spans="1:5">
      <c r="A1523" s="8">
        <v>9787569903393</v>
      </c>
      <c r="B1523" s="9" t="s">
        <v>2489</v>
      </c>
      <c r="C1523" s="10" t="s">
        <v>2485</v>
      </c>
      <c r="D1523" s="10" t="s">
        <v>2490</v>
      </c>
      <c r="E1523" s="11">
        <v>39.8</v>
      </c>
    </row>
    <row r="1524" customHeight="1" spans="1:5">
      <c r="A1524" s="8">
        <v>9787569904901</v>
      </c>
      <c r="B1524" s="9" t="s">
        <v>2491</v>
      </c>
      <c r="C1524" s="10" t="s">
        <v>2485</v>
      </c>
      <c r="D1524" s="10" t="s">
        <v>2492</v>
      </c>
      <c r="E1524" s="11">
        <v>39.8</v>
      </c>
    </row>
    <row r="1525" customHeight="1" spans="1:5">
      <c r="A1525" s="8">
        <v>9787569904918</v>
      </c>
      <c r="B1525" s="9" t="s">
        <v>2493</v>
      </c>
      <c r="C1525" s="10" t="s">
        <v>2485</v>
      </c>
      <c r="D1525" s="10" t="s">
        <v>2494</v>
      </c>
      <c r="E1525" s="11">
        <v>38</v>
      </c>
    </row>
    <row r="1526" customHeight="1" spans="1:5">
      <c r="A1526" s="8">
        <v>9787569904512</v>
      </c>
      <c r="B1526" s="9" t="s">
        <v>2495</v>
      </c>
      <c r="C1526" s="10" t="s">
        <v>2485</v>
      </c>
      <c r="D1526" s="10" t="s">
        <v>2496</v>
      </c>
      <c r="E1526" s="11">
        <v>39.8</v>
      </c>
    </row>
    <row r="1527" customHeight="1" spans="1:5">
      <c r="A1527" s="8">
        <v>9787807698371</v>
      </c>
      <c r="B1527" s="9" t="s">
        <v>2497</v>
      </c>
      <c r="C1527" s="10" t="s">
        <v>2485</v>
      </c>
      <c r="D1527" s="10" t="s">
        <v>2498</v>
      </c>
      <c r="E1527" s="11">
        <v>38</v>
      </c>
    </row>
    <row r="1528" customHeight="1" spans="1:5">
      <c r="A1528" s="8">
        <v>9787569943528</v>
      </c>
      <c r="B1528" s="9" t="s">
        <v>2499</v>
      </c>
      <c r="C1528" s="10" t="s">
        <v>2485</v>
      </c>
      <c r="D1528" s="10" t="s">
        <v>2500</v>
      </c>
      <c r="E1528" s="11">
        <v>36</v>
      </c>
    </row>
    <row r="1529" customHeight="1" spans="1:5">
      <c r="A1529" s="8">
        <v>9787569906974</v>
      </c>
      <c r="B1529" s="9" t="s">
        <v>2501</v>
      </c>
      <c r="C1529" s="10" t="s">
        <v>2485</v>
      </c>
      <c r="D1529" s="10" t="s">
        <v>2502</v>
      </c>
      <c r="E1529" s="11">
        <v>36</v>
      </c>
    </row>
    <row r="1530" customHeight="1" spans="1:5">
      <c r="A1530" s="8">
        <v>9787569907445</v>
      </c>
      <c r="B1530" s="9" t="s">
        <v>2503</v>
      </c>
      <c r="C1530" s="10" t="s">
        <v>2485</v>
      </c>
      <c r="D1530" s="10" t="s">
        <v>2504</v>
      </c>
      <c r="E1530" s="11">
        <v>36</v>
      </c>
    </row>
    <row r="1531" customHeight="1" spans="1:5">
      <c r="A1531" s="8">
        <v>9787569905144</v>
      </c>
      <c r="B1531" s="9" t="s">
        <v>2505</v>
      </c>
      <c r="C1531" s="10" t="s">
        <v>2485</v>
      </c>
      <c r="D1531" s="10" t="s">
        <v>2506</v>
      </c>
      <c r="E1531" s="11">
        <v>42</v>
      </c>
    </row>
    <row r="1532" customHeight="1" spans="1:5">
      <c r="A1532" s="8">
        <v>9787569945201</v>
      </c>
      <c r="B1532" s="9" t="s">
        <v>2507</v>
      </c>
      <c r="C1532" s="10" t="s">
        <v>2485</v>
      </c>
      <c r="D1532" s="10" t="s">
        <v>2263</v>
      </c>
      <c r="E1532" s="11">
        <v>48</v>
      </c>
    </row>
    <row r="1533" customHeight="1" spans="1:5">
      <c r="A1533" s="8">
        <v>9787569904147</v>
      </c>
      <c r="B1533" s="9" t="s">
        <v>2508</v>
      </c>
      <c r="C1533" s="10" t="s">
        <v>2485</v>
      </c>
      <c r="D1533" s="10" t="s">
        <v>2509</v>
      </c>
      <c r="E1533" s="11">
        <v>48</v>
      </c>
    </row>
    <row r="1534" customHeight="1" spans="1:5">
      <c r="A1534" s="8">
        <v>9787569904154</v>
      </c>
      <c r="B1534" s="9" t="s">
        <v>2510</v>
      </c>
      <c r="C1534" s="10" t="s">
        <v>2485</v>
      </c>
      <c r="D1534" s="10" t="s">
        <v>2509</v>
      </c>
      <c r="E1534" s="11">
        <v>49.8</v>
      </c>
    </row>
    <row r="1535" customHeight="1" spans="1:5">
      <c r="A1535" s="8">
        <v>9787569904161</v>
      </c>
      <c r="B1535" s="9" t="s">
        <v>2511</v>
      </c>
      <c r="C1535" s="10" t="s">
        <v>2485</v>
      </c>
      <c r="D1535" s="10" t="s">
        <v>2509</v>
      </c>
      <c r="E1535" s="11">
        <v>49.8</v>
      </c>
    </row>
    <row r="1536" customHeight="1" spans="1:5">
      <c r="A1536" s="8">
        <v>9787569904178</v>
      </c>
      <c r="B1536" s="9" t="s">
        <v>2512</v>
      </c>
      <c r="C1536" s="10" t="s">
        <v>2485</v>
      </c>
      <c r="D1536" s="10" t="s">
        <v>2509</v>
      </c>
      <c r="E1536" s="11">
        <v>49.8</v>
      </c>
    </row>
    <row r="1537" customHeight="1" spans="1:5">
      <c r="A1537" s="8">
        <v>9787569906998</v>
      </c>
      <c r="B1537" s="9" t="s">
        <v>2513</v>
      </c>
      <c r="C1537" s="10" t="s">
        <v>2485</v>
      </c>
      <c r="D1537" s="10" t="s">
        <v>2502</v>
      </c>
      <c r="E1537" s="11">
        <v>39.8</v>
      </c>
    </row>
    <row r="1538" customHeight="1" spans="1:5">
      <c r="A1538" s="8">
        <v>9787569907001</v>
      </c>
      <c r="B1538" s="9" t="s">
        <v>2514</v>
      </c>
      <c r="C1538" s="10" t="s">
        <v>2485</v>
      </c>
      <c r="D1538" s="10" t="s">
        <v>2502</v>
      </c>
      <c r="E1538" s="11">
        <v>39.8</v>
      </c>
    </row>
    <row r="1539" customHeight="1" spans="1:5">
      <c r="A1539" s="8">
        <v>9787569906981</v>
      </c>
      <c r="B1539" s="9" t="s">
        <v>2515</v>
      </c>
      <c r="C1539" s="10" t="s">
        <v>2485</v>
      </c>
      <c r="D1539" s="10" t="s">
        <v>2502</v>
      </c>
      <c r="E1539" s="11">
        <v>38</v>
      </c>
    </row>
    <row r="1540" customHeight="1" spans="1:5">
      <c r="A1540" s="8">
        <v>9787569906967</v>
      </c>
      <c r="B1540" s="9" t="s">
        <v>2516</v>
      </c>
      <c r="C1540" s="10" t="s">
        <v>2485</v>
      </c>
      <c r="D1540" s="10" t="s">
        <v>2502</v>
      </c>
      <c r="E1540" s="11">
        <v>42</v>
      </c>
    </row>
    <row r="1541" customHeight="1" spans="1:5">
      <c r="A1541" s="8">
        <v>9787569944709</v>
      </c>
      <c r="B1541" s="9" t="s">
        <v>2517</v>
      </c>
      <c r="C1541" s="10" t="s">
        <v>2485</v>
      </c>
      <c r="D1541" s="10" t="s">
        <v>2518</v>
      </c>
      <c r="E1541" s="11">
        <v>98</v>
      </c>
    </row>
    <row r="1542" customHeight="1" spans="1:5">
      <c r="A1542" s="8">
        <v>9787569905397</v>
      </c>
      <c r="B1542" s="9" t="s">
        <v>2519</v>
      </c>
      <c r="C1542" s="10" t="s">
        <v>2485</v>
      </c>
      <c r="D1542" s="10" t="s">
        <v>2520</v>
      </c>
      <c r="E1542" s="11">
        <v>36</v>
      </c>
    </row>
    <row r="1543" customHeight="1" spans="1:5">
      <c r="A1543" s="8">
        <v>9787569906950</v>
      </c>
      <c r="B1543" s="9" t="s">
        <v>2521</v>
      </c>
      <c r="C1543" s="10" t="s">
        <v>2485</v>
      </c>
      <c r="D1543" s="10" t="s">
        <v>2502</v>
      </c>
      <c r="E1543" s="11">
        <v>38</v>
      </c>
    </row>
    <row r="1544" customHeight="1" spans="1:5">
      <c r="A1544" s="8">
        <v>9787569906776</v>
      </c>
      <c r="B1544" s="9" t="s">
        <v>2522</v>
      </c>
      <c r="C1544" s="10" t="s">
        <v>2485</v>
      </c>
      <c r="D1544" s="10" t="s">
        <v>2523</v>
      </c>
      <c r="E1544" s="11">
        <v>36</v>
      </c>
    </row>
    <row r="1545" customHeight="1" spans="1:5">
      <c r="A1545" s="8">
        <v>9787569906769</v>
      </c>
      <c r="B1545" s="9" t="s">
        <v>2524</v>
      </c>
      <c r="C1545" s="10" t="s">
        <v>2485</v>
      </c>
      <c r="D1545" s="10" t="s">
        <v>2520</v>
      </c>
      <c r="E1545" s="11">
        <v>38</v>
      </c>
    </row>
    <row r="1546" customHeight="1" spans="1:5">
      <c r="A1546" s="8">
        <v>9787569906752</v>
      </c>
      <c r="B1546" s="9" t="s">
        <v>2525</v>
      </c>
      <c r="C1546" s="10" t="s">
        <v>2485</v>
      </c>
      <c r="D1546" s="10" t="s">
        <v>2526</v>
      </c>
      <c r="E1546" s="11">
        <v>36</v>
      </c>
    </row>
    <row r="1547" customHeight="1" spans="1:5">
      <c r="A1547" s="8">
        <v>9787569905472</v>
      </c>
      <c r="B1547" s="9" t="s">
        <v>2527</v>
      </c>
      <c r="C1547" s="10" t="s">
        <v>2485</v>
      </c>
      <c r="D1547" s="10" t="s">
        <v>2528</v>
      </c>
      <c r="E1547" s="11">
        <v>42</v>
      </c>
    </row>
    <row r="1548" customHeight="1" spans="1:5">
      <c r="A1548" s="8">
        <v>9787569906387</v>
      </c>
      <c r="B1548" s="9" t="s">
        <v>2529</v>
      </c>
      <c r="C1548" s="10" t="s">
        <v>2485</v>
      </c>
      <c r="D1548" s="10" t="s">
        <v>2530</v>
      </c>
      <c r="E1548" s="11">
        <v>38</v>
      </c>
    </row>
    <row r="1549" customHeight="1" spans="1:5">
      <c r="A1549" s="8">
        <v>9787807692775</v>
      </c>
      <c r="B1549" s="9" t="s">
        <v>2531</v>
      </c>
      <c r="C1549" s="10" t="s">
        <v>2485</v>
      </c>
      <c r="D1549" s="10" t="s">
        <v>2520</v>
      </c>
      <c r="E1549" s="11">
        <v>38</v>
      </c>
    </row>
    <row r="1550" customHeight="1" spans="1:5">
      <c r="A1550" s="8">
        <v>9787569906400</v>
      </c>
      <c r="B1550" s="9" t="s">
        <v>2532</v>
      </c>
      <c r="C1550" s="10" t="s">
        <v>2485</v>
      </c>
      <c r="D1550" s="10" t="s">
        <v>2533</v>
      </c>
      <c r="E1550" s="11">
        <v>35</v>
      </c>
    </row>
    <row r="1551" customHeight="1" spans="1:5">
      <c r="A1551" s="8">
        <v>9787569904635</v>
      </c>
      <c r="B1551" s="9" t="s">
        <v>2534</v>
      </c>
      <c r="C1551" s="10" t="s">
        <v>2485</v>
      </c>
      <c r="D1551" s="10" t="s">
        <v>2535</v>
      </c>
      <c r="E1551" s="11">
        <v>38</v>
      </c>
    </row>
    <row r="1552" customHeight="1" spans="1:5">
      <c r="A1552" s="8">
        <v>9787569903102</v>
      </c>
      <c r="B1552" s="9" t="s">
        <v>2536</v>
      </c>
      <c r="C1552" s="10" t="s">
        <v>2485</v>
      </c>
      <c r="D1552" s="10" t="s">
        <v>2537</v>
      </c>
      <c r="E1552" s="11">
        <v>39.8</v>
      </c>
    </row>
    <row r="1553" customHeight="1" spans="1:5">
      <c r="A1553" s="8">
        <v>9787569905496</v>
      </c>
      <c r="B1553" s="9" t="s">
        <v>2538</v>
      </c>
      <c r="C1553" s="10" t="s">
        <v>2485</v>
      </c>
      <c r="D1553" s="10" t="s">
        <v>2539</v>
      </c>
      <c r="E1553" s="11">
        <v>35</v>
      </c>
    </row>
    <row r="1554" customHeight="1" spans="1:5">
      <c r="A1554" s="8">
        <v>9787569905571</v>
      </c>
      <c r="B1554" s="9" t="s">
        <v>2540</v>
      </c>
      <c r="C1554" s="10" t="s">
        <v>2485</v>
      </c>
      <c r="D1554" s="10" t="s">
        <v>2541</v>
      </c>
      <c r="E1554" s="11">
        <v>38</v>
      </c>
    </row>
    <row r="1555" customHeight="1" spans="1:5">
      <c r="A1555" s="8">
        <v>9787569903454</v>
      </c>
      <c r="B1555" s="9" t="s">
        <v>2542</v>
      </c>
      <c r="C1555" s="10" t="s">
        <v>2485</v>
      </c>
      <c r="D1555" s="10" t="s">
        <v>2543</v>
      </c>
      <c r="E1555" s="11">
        <v>39.8</v>
      </c>
    </row>
    <row r="1556" customHeight="1" spans="1:5">
      <c r="A1556" s="8">
        <v>9787569904390</v>
      </c>
      <c r="B1556" s="9" t="s">
        <v>2544</v>
      </c>
      <c r="C1556" s="10" t="s">
        <v>2485</v>
      </c>
      <c r="D1556" s="10" t="s">
        <v>2545</v>
      </c>
      <c r="E1556" s="11">
        <v>36</v>
      </c>
    </row>
    <row r="1557" customHeight="1" spans="1:5">
      <c r="A1557" s="8">
        <v>9787569904864</v>
      </c>
      <c r="B1557" s="9" t="s">
        <v>2546</v>
      </c>
      <c r="C1557" s="10" t="s">
        <v>2485</v>
      </c>
      <c r="D1557" s="10" t="s">
        <v>2547</v>
      </c>
      <c r="E1557" s="11">
        <v>39.8</v>
      </c>
    </row>
    <row r="1558" customHeight="1" spans="1:5">
      <c r="A1558" s="8">
        <v>9787569904192</v>
      </c>
      <c r="B1558" s="9" t="s">
        <v>2548</v>
      </c>
      <c r="C1558" s="10" t="s">
        <v>2485</v>
      </c>
      <c r="D1558" s="10" t="s">
        <v>2549</v>
      </c>
      <c r="E1558" s="11">
        <v>39.8</v>
      </c>
    </row>
    <row r="1559" customHeight="1" spans="1:5">
      <c r="A1559" s="8">
        <v>9787569904895</v>
      </c>
      <c r="B1559" s="9" t="s">
        <v>2550</v>
      </c>
      <c r="C1559" s="10" t="s">
        <v>2485</v>
      </c>
      <c r="D1559" s="10" t="s">
        <v>2551</v>
      </c>
      <c r="E1559" s="11">
        <v>38</v>
      </c>
    </row>
    <row r="1560" customHeight="1" spans="1:5">
      <c r="A1560" s="8">
        <v>9787569905595</v>
      </c>
      <c r="B1560" s="9" t="s">
        <v>2552</v>
      </c>
      <c r="C1560" s="10" t="s">
        <v>2485</v>
      </c>
      <c r="D1560" s="10" t="s">
        <v>2553</v>
      </c>
      <c r="E1560" s="11">
        <v>38</v>
      </c>
    </row>
    <row r="1561" customHeight="1" spans="1:5">
      <c r="A1561" s="8">
        <v>9787569903119</v>
      </c>
      <c r="B1561" s="9" t="s">
        <v>2554</v>
      </c>
      <c r="C1561" s="10" t="s">
        <v>2485</v>
      </c>
      <c r="D1561" s="10" t="s">
        <v>2555</v>
      </c>
      <c r="E1561" s="11">
        <v>38</v>
      </c>
    </row>
    <row r="1562" customHeight="1" spans="1:5">
      <c r="A1562" s="8">
        <v>9787569904376</v>
      </c>
      <c r="B1562" s="9" t="s">
        <v>2556</v>
      </c>
      <c r="C1562" s="10" t="s">
        <v>2485</v>
      </c>
      <c r="D1562" s="10" t="s">
        <v>2557</v>
      </c>
      <c r="E1562" s="11">
        <v>38</v>
      </c>
    </row>
    <row r="1563" customHeight="1" spans="1:5">
      <c r="A1563" s="8">
        <v>9787569902600</v>
      </c>
      <c r="B1563" s="9" t="s">
        <v>2558</v>
      </c>
      <c r="C1563" s="10" t="s">
        <v>2485</v>
      </c>
      <c r="D1563" s="10" t="s">
        <v>2559</v>
      </c>
      <c r="E1563" s="11">
        <v>42</v>
      </c>
    </row>
    <row r="1564" customHeight="1" spans="1:5">
      <c r="A1564" s="8">
        <v>9787569902587</v>
      </c>
      <c r="B1564" s="9" t="s">
        <v>2560</v>
      </c>
      <c r="C1564" s="10" t="s">
        <v>2485</v>
      </c>
      <c r="D1564" s="10" t="s">
        <v>2561</v>
      </c>
      <c r="E1564" s="11">
        <v>42</v>
      </c>
    </row>
    <row r="1565" customHeight="1" spans="1:5">
      <c r="A1565" s="8">
        <v>9787569905281</v>
      </c>
      <c r="B1565" s="9" t="s">
        <v>2562</v>
      </c>
      <c r="C1565" s="10" t="s">
        <v>2485</v>
      </c>
      <c r="D1565" s="10" t="s">
        <v>2563</v>
      </c>
      <c r="E1565" s="11">
        <v>39.8</v>
      </c>
    </row>
    <row r="1566" customHeight="1" spans="1:5">
      <c r="A1566" s="8">
        <v>9787569902631</v>
      </c>
      <c r="B1566" s="9" t="s">
        <v>2564</v>
      </c>
      <c r="C1566" s="10" t="s">
        <v>2485</v>
      </c>
      <c r="D1566" s="10" t="s">
        <v>2565</v>
      </c>
      <c r="E1566" s="11">
        <v>42</v>
      </c>
    </row>
    <row r="1567" customHeight="1" spans="1:5">
      <c r="A1567" s="8">
        <v>9787569901887</v>
      </c>
      <c r="B1567" s="9" t="s">
        <v>2566</v>
      </c>
      <c r="C1567" s="10" t="s">
        <v>2485</v>
      </c>
      <c r="D1567" s="10" t="s">
        <v>2567</v>
      </c>
      <c r="E1567" s="11">
        <v>42</v>
      </c>
    </row>
    <row r="1568" customHeight="1" spans="1:5">
      <c r="A1568" s="8">
        <v>9787569903447</v>
      </c>
      <c r="B1568" s="9" t="s">
        <v>2568</v>
      </c>
      <c r="C1568" s="10" t="s">
        <v>2485</v>
      </c>
      <c r="D1568" s="10" t="s">
        <v>2543</v>
      </c>
      <c r="E1568" s="11">
        <v>39.8</v>
      </c>
    </row>
    <row r="1569" customHeight="1" spans="1:5">
      <c r="A1569" s="8">
        <v>9787569904857</v>
      </c>
      <c r="B1569" s="9" t="s">
        <v>2569</v>
      </c>
      <c r="C1569" s="10" t="s">
        <v>2485</v>
      </c>
      <c r="D1569" s="10" t="s">
        <v>2570</v>
      </c>
      <c r="E1569" s="11">
        <v>38</v>
      </c>
    </row>
    <row r="1570" customHeight="1" spans="1:5">
      <c r="A1570" s="8">
        <v>9787569904888</v>
      </c>
      <c r="B1570" s="9" t="s">
        <v>2571</v>
      </c>
      <c r="C1570" s="10" t="s">
        <v>2485</v>
      </c>
      <c r="D1570" s="10" t="s">
        <v>2572</v>
      </c>
      <c r="E1570" s="11">
        <v>38</v>
      </c>
    </row>
    <row r="1571" customHeight="1" spans="1:5">
      <c r="A1571" s="8">
        <v>9787569905588</v>
      </c>
      <c r="B1571" s="9" t="s">
        <v>2573</v>
      </c>
      <c r="C1571" s="10" t="s">
        <v>2485</v>
      </c>
      <c r="D1571" s="10" t="s">
        <v>2574</v>
      </c>
      <c r="E1571" s="11">
        <v>38</v>
      </c>
    </row>
    <row r="1572" customHeight="1" spans="1:5">
      <c r="A1572" s="8">
        <v>9787569903461</v>
      </c>
      <c r="B1572" s="9" t="s">
        <v>2575</v>
      </c>
      <c r="C1572" s="10" t="s">
        <v>2485</v>
      </c>
      <c r="D1572" s="10" t="s">
        <v>2576</v>
      </c>
      <c r="E1572" s="11">
        <v>42</v>
      </c>
    </row>
    <row r="1573" customHeight="1" spans="1:5">
      <c r="A1573" s="8">
        <v>9787569905274</v>
      </c>
      <c r="B1573" s="9" t="s">
        <v>2577</v>
      </c>
      <c r="C1573" s="10" t="s">
        <v>2485</v>
      </c>
      <c r="D1573" s="10" t="s">
        <v>2578</v>
      </c>
      <c r="E1573" s="11">
        <v>38</v>
      </c>
    </row>
    <row r="1574" customHeight="1" spans="1:5">
      <c r="A1574" s="8">
        <v>9787569902679</v>
      </c>
      <c r="B1574" s="9" t="s">
        <v>2579</v>
      </c>
      <c r="C1574" s="10" t="s">
        <v>2485</v>
      </c>
      <c r="D1574" s="10" t="s">
        <v>2580</v>
      </c>
      <c r="E1574" s="11">
        <v>39.8</v>
      </c>
    </row>
    <row r="1575" customHeight="1" spans="1:5">
      <c r="A1575" s="8">
        <v>9787569904383</v>
      </c>
      <c r="B1575" s="9" t="s">
        <v>2581</v>
      </c>
      <c r="C1575" s="10" t="s">
        <v>2485</v>
      </c>
      <c r="D1575" s="10" t="s">
        <v>2582</v>
      </c>
      <c r="E1575" s="11">
        <v>38</v>
      </c>
    </row>
    <row r="1576" customHeight="1" spans="1:5">
      <c r="A1576" s="8">
        <v>9787569905298</v>
      </c>
      <c r="B1576" s="9" t="s">
        <v>2583</v>
      </c>
      <c r="C1576" s="10" t="s">
        <v>2485</v>
      </c>
      <c r="D1576" s="10" t="s">
        <v>2584</v>
      </c>
      <c r="E1576" s="11">
        <v>38</v>
      </c>
    </row>
    <row r="1577" customHeight="1" spans="1:5">
      <c r="A1577" s="8">
        <v>9787569904536</v>
      </c>
      <c r="B1577" s="9" t="s">
        <v>2585</v>
      </c>
      <c r="C1577" s="10" t="s">
        <v>2485</v>
      </c>
      <c r="D1577" s="10" t="s">
        <v>2586</v>
      </c>
      <c r="E1577" s="11">
        <v>38</v>
      </c>
    </row>
    <row r="1578" customHeight="1" spans="1:5">
      <c r="A1578" s="8">
        <v>9787569904406</v>
      </c>
      <c r="B1578" s="9" t="s">
        <v>2587</v>
      </c>
      <c r="C1578" s="10" t="s">
        <v>2485</v>
      </c>
      <c r="D1578" s="10" t="s">
        <v>2588</v>
      </c>
      <c r="E1578" s="11">
        <v>38</v>
      </c>
    </row>
    <row r="1579" customHeight="1" spans="1:5">
      <c r="A1579" s="8">
        <v>9787569902686</v>
      </c>
      <c r="B1579" s="9" t="s">
        <v>2589</v>
      </c>
      <c r="C1579" s="10" t="s">
        <v>2485</v>
      </c>
      <c r="D1579" s="10" t="s">
        <v>2590</v>
      </c>
      <c r="E1579" s="11">
        <v>39.8</v>
      </c>
    </row>
    <row r="1580" customHeight="1" spans="1:5">
      <c r="A1580" s="8">
        <v>9787569904185</v>
      </c>
      <c r="B1580" s="9" t="s">
        <v>2591</v>
      </c>
      <c r="C1580" s="10" t="s">
        <v>2485</v>
      </c>
      <c r="D1580" s="10" t="s">
        <v>2592</v>
      </c>
      <c r="E1580" s="11">
        <v>39.8</v>
      </c>
    </row>
    <row r="1581" customHeight="1" spans="1:5">
      <c r="A1581" s="8">
        <v>9787569904529</v>
      </c>
      <c r="B1581" s="9" t="s">
        <v>2593</v>
      </c>
      <c r="C1581" s="10" t="s">
        <v>2485</v>
      </c>
      <c r="D1581" s="10" t="s">
        <v>2594</v>
      </c>
      <c r="E1581" s="11">
        <v>38</v>
      </c>
    </row>
    <row r="1582" customHeight="1" spans="1:5">
      <c r="A1582" s="8">
        <v>9787569905687</v>
      </c>
      <c r="B1582" s="9" t="s">
        <v>2595</v>
      </c>
      <c r="C1582" s="10" t="s">
        <v>2485</v>
      </c>
      <c r="D1582" s="10" t="s">
        <v>2486</v>
      </c>
      <c r="E1582" s="11">
        <v>48</v>
      </c>
    </row>
    <row r="1583" customHeight="1" spans="1:5">
      <c r="A1583" s="8">
        <v>9787569905670</v>
      </c>
      <c r="B1583" s="9" t="s">
        <v>2596</v>
      </c>
      <c r="C1583" s="10" t="s">
        <v>2485</v>
      </c>
      <c r="D1583" s="10" t="s">
        <v>2486</v>
      </c>
      <c r="E1583" s="11">
        <v>39.8</v>
      </c>
    </row>
    <row r="1584" customHeight="1" spans="1:5">
      <c r="A1584" s="8">
        <v>9787540242152</v>
      </c>
      <c r="B1584" s="9" t="s">
        <v>2597</v>
      </c>
      <c r="C1584" s="10" t="s">
        <v>2598</v>
      </c>
      <c r="D1584" s="10" t="s">
        <v>2271</v>
      </c>
      <c r="E1584" s="11">
        <v>19.8</v>
      </c>
    </row>
    <row r="1585" customHeight="1" spans="1:5">
      <c r="A1585" s="8">
        <v>9787540262518</v>
      </c>
      <c r="B1585" s="9" t="s">
        <v>2599</v>
      </c>
      <c r="C1585" s="10" t="s">
        <v>2598</v>
      </c>
      <c r="D1585" s="10" t="s">
        <v>2600</v>
      </c>
      <c r="E1585" s="11">
        <v>78</v>
      </c>
    </row>
    <row r="1586" customHeight="1" spans="1:5">
      <c r="A1586" s="8">
        <v>9787540262501</v>
      </c>
      <c r="B1586" s="9" t="s">
        <v>2601</v>
      </c>
      <c r="C1586" s="10" t="s">
        <v>2598</v>
      </c>
      <c r="D1586" s="10" t="s">
        <v>2602</v>
      </c>
      <c r="E1586" s="11">
        <v>55</v>
      </c>
    </row>
    <row r="1587" customHeight="1" spans="1:5">
      <c r="A1587" s="8">
        <v>9787540263355</v>
      </c>
      <c r="B1587" s="9" t="s">
        <v>2603</v>
      </c>
      <c r="C1587" s="10" t="s">
        <v>2598</v>
      </c>
      <c r="D1587" s="10" t="s">
        <v>2604</v>
      </c>
      <c r="E1587" s="11">
        <v>55</v>
      </c>
    </row>
    <row r="1588" customHeight="1" spans="1:5">
      <c r="A1588" s="8">
        <v>9787540262792</v>
      </c>
      <c r="B1588" s="9" t="s">
        <v>2605</v>
      </c>
      <c r="C1588" s="10" t="s">
        <v>2598</v>
      </c>
      <c r="D1588" s="10" t="s">
        <v>2606</v>
      </c>
      <c r="E1588" s="11">
        <v>55</v>
      </c>
    </row>
    <row r="1589" customHeight="1" spans="1:5">
      <c r="A1589" s="8">
        <v>9787540262488</v>
      </c>
      <c r="B1589" s="9" t="s">
        <v>2607</v>
      </c>
      <c r="C1589" s="10" t="s">
        <v>2598</v>
      </c>
      <c r="D1589" s="10" t="s">
        <v>2608</v>
      </c>
      <c r="E1589" s="11">
        <v>98</v>
      </c>
    </row>
    <row r="1590" customHeight="1" spans="1:5">
      <c r="A1590" s="8">
        <v>9787540252076</v>
      </c>
      <c r="B1590" s="9" t="s">
        <v>2609</v>
      </c>
      <c r="C1590" s="10" t="s">
        <v>2598</v>
      </c>
      <c r="D1590" s="10" t="s">
        <v>2610</v>
      </c>
      <c r="E1590" s="11">
        <v>13.8</v>
      </c>
    </row>
    <row r="1591" customHeight="1" spans="1:5">
      <c r="A1591" s="8">
        <v>9787540242473</v>
      </c>
      <c r="B1591" s="9" t="s">
        <v>2611</v>
      </c>
      <c r="C1591" s="10" t="s">
        <v>2598</v>
      </c>
      <c r="D1591" s="10" t="s">
        <v>2271</v>
      </c>
      <c r="E1591" s="11">
        <v>19.8</v>
      </c>
    </row>
    <row r="1592" customHeight="1" spans="1:5">
      <c r="A1592" s="8">
        <v>9787540248161</v>
      </c>
      <c r="B1592" s="9" t="s">
        <v>2612</v>
      </c>
      <c r="C1592" s="10" t="s">
        <v>2613</v>
      </c>
      <c r="D1592" s="10" t="s">
        <v>2614</v>
      </c>
      <c r="E1592" s="11">
        <v>55</v>
      </c>
    </row>
    <row r="1593" customHeight="1" spans="1:5">
      <c r="A1593" s="8">
        <v>9787537865104</v>
      </c>
      <c r="B1593" s="9" t="s">
        <v>2615</v>
      </c>
      <c r="C1593" s="10" t="s">
        <v>2616</v>
      </c>
      <c r="D1593" s="10" t="s">
        <v>2617</v>
      </c>
      <c r="E1593" s="11">
        <v>48</v>
      </c>
    </row>
    <row r="1594" customHeight="1" spans="1:5">
      <c r="A1594" s="8">
        <v>9787537865081</v>
      </c>
      <c r="B1594" s="9" t="s">
        <v>2618</v>
      </c>
      <c r="C1594" s="10" t="s">
        <v>2616</v>
      </c>
      <c r="D1594" s="10" t="s">
        <v>2619</v>
      </c>
      <c r="E1594" s="11">
        <v>48</v>
      </c>
    </row>
    <row r="1595" customHeight="1" spans="1:5">
      <c r="A1595" s="8">
        <v>9787537865098</v>
      </c>
      <c r="B1595" s="9" t="s">
        <v>2620</v>
      </c>
      <c r="C1595" s="10" t="s">
        <v>2616</v>
      </c>
      <c r="D1595" s="10" t="s">
        <v>2621</v>
      </c>
      <c r="E1595" s="11">
        <v>48</v>
      </c>
    </row>
    <row r="1596" customHeight="1" spans="1:5">
      <c r="A1596" s="8">
        <v>9787537864732</v>
      </c>
      <c r="B1596" s="9" t="s">
        <v>2622</v>
      </c>
      <c r="C1596" s="10" t="s">
        <v>2616</v>
      </c>
      <c r="D1596" s="10" t="s">
        <v>2623</v>
      </c>
      <c r="E1596" s="11">
        <v>68</v>
      </c>
    </row>
    <row r="1597" customHeight="1" spans="1:5">
      <c r="A1597" s="8">
        <v>9787505447844</v>
      </c>
      <c r="B1597" s="9" t="s">
        <v>2624</v>
      </c>
      <c r="C1597" s="10" t="s">
        <v>2625</v>
      </c>
      <c r="D1597" s="10" t="s">
        <v>2626</v>
      </c>
      <c r="E1597" s="11">
        <v>59.8</v>
      </c>
    </row>
    <row r="1598" customHeight="1" spans="1:5">
      <c r="A1598" s="8">
        <v>9787505449763</v>
      </c>
      <c r="B1598" s="9" t="s">
        <v>2627</v>
      </c>
      <c r="C1598" s="10" t="s">
        <v>2625</v>
      </c>
      <c r="D1598" s="10" t="s">
        <v>2628</v>
      </c>
      <c r="E1598" s="11">
        <v>24</v>
      </c>
    </row>
    <row r="1599" customHeight="1" spans="1:5">
      <c r="A1599" s="8">
        <v>9787505449749</v>
      </c>
      <c r="B1599" s="9" t="s">
        <v>2629</v>
      </c>
      <c r="C1599" s="10" t="s">
        <v>2625</v>
      </c>
      <c r="D1599" s="10" t="s">
        <v>2630</v>
      </c>
      <c r="E1599" s="11">
        <v>24</v>
      </c>
    </row>
    <row r="1600" customHeight="1" spans="1:5">
      <c r="A1600" s="8">
        <v>9787505449688</v>
      </c>
      <c r="B1600" s="9" t="s">
        <v>2631</v>
      </c>
      <c r="C1600" s="10" t="s">
        <v>2625</v>
      </c>
      <c r="D1600" s="10" t="s">
        <v>2630</v>
      </c>
      <c r="E1600" s="11">
        <v>24</v>
      </c>
    </row>
    <row r="1601" customHeight="1" spans="1:5">
      <c r="A1601" s="8">
        <v>9787505449718</v>
      </c>
      <c r="B1601" s="9" t="s">
        <v>2632</v>
      </c>
      <c r="C1601" s="10" t="s">
        <v>2625</v>
      </c>
      <c r="D1601" s="10" t="s">
        <v>2633</v>
      </c>
      <c r="E1601" s="11">
        <v>24</v>
      </c>
    </row>
    <row r="1602" customHeight="1" spans="1:5">
      <c r="A1602" s="8">
        <v>9787505449701</v>
      </c>
      <c r="B1602" s="9" t="s">
        <v>2634</v>
      </c>
      <c r="C1602" s="10" t="s">
        <v>2625</v>
      </c>
      <c r="D1602" s="10" t="s">
        <v>2633</v>
      </c>
      <c r="E1602" s="11">
        <v>24</v>
      </c>
    </row>
    <row r="1603" customHeight="1" spans="1:5">
      <c r="A1603" s="8">
        <v>9787505449671</v>
      </c>
      <c r="B1603" s="9" t="s">
        <v>2635</v>
      </c>
      <c r="C1603" s="10" t="s">
        <v>2625</v>
      </c>
      <c r="D1603" s="10" t="s">
        <v>2633</v>
      </c>
      <c r="E1603" s="11">
        <v>24</v>
      </c>
    </row>
    <row r="1604" customHeight="1" spans="1:5">
      <c r="A1604" s="8">
        <v>9787505449732</v>
      </c>
      <c r="B1604" s="9" t="s">
        <v>2636</v>
      </c>
      <c r="C1604" s="10" t="s">
        <v>2625</v>
      </c>
      <c r="D1604" s="10" t="s">
        <v>2630</v>
      </c>
      <c r="E1604" s="11">
        <v>24</v>
      </c>
    </row>
    <row r="1605" customHeight="1" spans="1:5">
      <c r="A1605" s="8">
        <v>9787505449770</v>
      </c>
      <c r="B1605" s="9" t="s">
        <v>2637</v>
      </c>
      <c r="C1605" s="10" t="s">
        <v>2625</v>
      </c>
      <c r="D1605" s="10" t="s">
        <v>2638</v>
      </c>
      <c r="E1605" s="11">
        <v>24</v>
      </c>
    </row>
    <row r="1606" customHeight="1" spans="1:5">
      <c r="A1606" s="8">
        <v>9787505449756</v>
      </c>
      <c r="B1606" s="9" t="s">
        <v>2639</v>
      </c>
      <c r="C1606" s="10" t="s">
        <v>2625</v>
      </c>
      <c r="D1606" s="10" t="s">
        <v>2633</v>
      </c>
      <c r="E1606" s="11">
        <v>24</v>
      </c>
    </row>
    <row r="1607" customHeight="1" spans="1:5">
      <c r="A1607" s="8">
        <v>9787505449695</v>
      </c>
      <c r="B1607" s="9" t="s">
        <v>2640</v>
      </c>
      <c r="C1607" s="10" t="s">
        <v>2625</v>
      </c>
      <c r="D1607" s="10" t="s">
        <v>2633</v>
      </c>
      <c r="E1607" s="11">
        <v>24</v>
      </c>
    </row>
    <row r="1608" customHeight="1" spans="1:5">
      <c r="A1608" s="8">
        <v>9787505449664</v>
      </c>
      <c r="B1608" s="9" t="s">
        <v>2641</v>
      </c>
      <c r="C1608" s="10" t="s">
        <v>2625</v>
      </c>
      <c r="D1608" s="10" t="s">
        <v>2630</v>
      </c>
      <c r="E1608" s="11">
        <v>24</v>
      </c>
    </row>
    <row r="1609" customHeight="1" spans="1:5">
      <c r="A1609" s="8">
        <v>9787505449725</v>
      </c>
      <c r="B1609" s="9" t="s">
        <v>2642</v>
      </c>
      <c r="C1609" s="10" t="s">
        <v>2625</v>
      </c>
      <c r="D1609" s="10" t="s">
        <v>2630</v>
      </c>
      <c r="E1609" s="11">
        <v>24</v>
      </c>
    </row>
    <row r="1610" customHeight="1" spans="1:5">
      <c r="A1610" s="8">
        <v>9787505447653</v>
      </c>
      <c r="B1610" s="9" t="s">
        <v>2643</v>
      </c>
      <c r="C1610" s="10" t="s">
        <v>2625</v>
      </c>
      <c r="D1610" s="10" t="s">
        <v>2644</v>
      </c>
      <c r="E1610" s="11">
        <v>19</v>
      </c>
    </row>
    <row r="1611" customHeight="1" spans="1:5">
      <c r="A1611" s="8">
        <v>9787505447660</v>
      </c>
      <c r="B1611" s="9" t="s">
        <v>2645</v>
      </c>
      <c r="C1611" s="10" t="s">
        <v>2625</v>
      </c>
      <c r="D1611" s="10" t="s">
        <v>2644</v>
      </c>
      <c r="E1611" s="11">
        <v>19</v>
      </c>
    </row>
    <row r="1612" customHeight="1" spans="1:5">
      <c r="A1612" s="8">
        <v>9787505447677</v>
      </c>
      <c r="B1612" s="9" t="s">
        <v>2646</v>
      </c>
      <c r="C1612" s="10" t="s">
        <v>2625</v>
      </c>
      <c r="D1612" s="10" t="s">
        <v>2644</v>
      </c>
      <c r="E1612" s="11">
        <v>19</v>
      </c>
    </row>
    <row r="1613" customHeight="1" spans="1:5">
      <c r="A1613" s="8">
        <v>9787505447684</v>
      </c>
      <c r="B1613" s="9" t="s">
        <v>2647</v>
      </c>
      <c r="C1613" s="10" t="s">
        <v>2625</v>
      </c>
      <c r="D1613" s="10" t="s">
        <v>2644</v>
      </c>
      <c r="E1613" s="11">
        <v>19</v>
      </c>
    </row>
    <row r="1614" customHeight="1" spans="1:5">
      <c r="A1614" s="8">
        <v>9787505447691</v>
      </c>
      <c r="B1614" s="9" t="s">
        <v>2648</v>
      </c>
      <c r="C1614" s="10" t="s">
        <v>2625</v>
      </c>
      <c r="D1614" s="10" t="s">
        <v>2644</v>
      </c>
      <c r="E1614" s="11">
        <v>19</v>
      </c>
    </row>
    <row r="1615" customHeight="1" spans="1:5">
      <c r="A1615" s="8">
        <v>9787505447707</v>
      </c>
      <c r="B1615" s="9" t="s">
        <v>2649</v>
      </c>
      <c r="C1615" s="10" t="s">
        <v>2625</v>
      </c>
      <c r="D1615" s="10" t="s">
        <v>2644</v>
      </c>
      <c r="E1615" s="11">
        <v>19</v>
      </c>
    </row>
    <row r="1616" customHeight="1" spans="1:5">
      <c r="A1616" s="8">
        <v>9787505447714</v>
      </c>
      <c r="B1616" s="9" t="s">
        <v>2650</v>
      </c>
      <c r="C1616" s="10" t="s">
        <v>2625</v>
      </c>
      <c r="D1616" s="10" t="s">
        <v>2644</v>
      </c>
      <c r="E1616" s="11">
        <v>19</v>
      </c>
    </row>
    <row r="1617" customHeight="1" spans="1:5">
      <c r="A1617" s="8">
        <v>9787505447721</v>
      </c>
      <c r="B1617" s="9" t="s">
        <v>2651</v>
      </c>
      <c r="C1617" s="10" t="s">
        <v>2625</v>
      </c>
      <c r="D1617" s="10" t="s">
        <v>2644</v>
      </c>
      <c r="E1617" s="11">
        <v>19</v>
      </c>
    </row>
    <row r="1618" customHeight="1" spans="1:5">
      <c r="A1618" s="8">
        <v>9787505447738</v>
      </c>
      <c r="B1618" s="9" t="s">
        <v>2652</v>
      </c>
      <c r="C1618" s="10" t="s">
        <v>2625</v>
      </c>
      <c r="D1618" s="10" t="s">
        <v>2644</v>
      </c>
      <c r="E1618" s="11">
        <v>19</v>
      </c>
    </row>
    <row r="1619" customHeight="1" spans="1:5">
      <c r="A1619" s="8">
        <v>9787505447479</v>
      </c>
      <c r="B1619" s="9" t="s">
        <v>2653</v>
      </c>
      <c r="C1619" s="10" t="s">
        <v>2625</v>
      </c>
      <c r="D1619" s="10" t="s">
        <v>2644</v>
      </c>
      <c r="E1619" s="11">
        <v>19</v>
      </c>
    </row>
    <row r="1620" customHeight="1" spans="1:5">
      <c r="A1620" s="8">
        <v>9787505447585</v>
      </c>
      <c r="B1620" s="9" t="s">
        <v>2654</v>
      </c>
      <c r="C1620" s="10" t="s">
        <v>2625</v>
      </c>
      <c r="D1620" s="10" t="s">
        <v>2644</v>
      </c>
      <c r="E1620" s="11">
        <v>19</v>
      </c>
    </row>
    <row r="1621" customHeight="1" spans="1:5">
      <c r="A1621" s="8">
        <v>9787505447578</v>
      </c>
      <c r="B1621" s="9" t="s">
        <v>2655</v>
      </c>
      <c r="C1621" s="10" t="s">
        <v>2625</v>
      </c>
      <c r="D1621" s="10" t="s">
        <v>2644</v>
      </c>
      <c r="E1621" s="11">
        <v>19</v>
      </c>
    </row>
    <row r="1622" customHeight="1" spans="1:5">
      <c r="A1622" s="8">
        <v>9787505447592</v>
      </c>
      <c r="B1622" s="9" t="s">
        <v>2656</v>
      </c>
      <c r="C1622" s="10" t="s">
        <v>2625</v>
      </c>
      <c r="D1622" s="10" t="s">
        <v>2644</v>
      </c>
      <c r="E1622" s="11">
        <v>19</v>
      </c>
    </row>
    <row r="1623" customHeight="1" spans="1:5">
      <c r="A1623" s="8">
        <v>9787505447608</v>
      </c>
      <c r="B1623" s="9" t="s">
        <v>2657</v>
      </c>
      <c r="C1623" s="10" t="s">
        <v>2625</v>
      </c>
      <c r="D1623" s="10" t="s">
        <v>2658</v>
      </c>
      <c r="E1623" s="11">
        <v>19</v>
      </c>
    </row>
    <row r="1624" customHeight="1" spans="1:5">
      <c r="A1624" s="8">
        <v>9787505447615</v>
      </c>
      <c r="B1624" s="9" t="s">
        <v>2659</v>
      </c>
      <c r="C1624" s="10" t="s">
        <v>2625</v>
      </c>
      <c r="D1624" s="10" t="s">
        <v>2644</v>
      </c>
      <c r="E1624" s="11">
        <v>19</v>
      </c>
    </row>
    <row r="1625" customHeight="1" spans="1:5">
      <c r="A1625" s="8">
        <v>9787505447622</v>
      </c>
      <c r="B1625" s="9" t="s">
        <v>2660</v>
      </c>
      <c r="C1625" s="10" t="s">
        <v>2625</v>
      </c>
      <c r="D1625" s="10" t="s">
        <v>2644</v>
      </c>
      <c r="E1625" s="11">
        <v>19</v>
      </c>
    </row>
    <row r="1626" customHeight="1" spans="1:5">
      <c r="A1626" s="8">
        <v>9787505447639</v>
      </c>
      <c r="B1626" s="9" t="s">
        <v>2661</v>
      </c>
      <c r="C1626" s="10" t="s">
        <v>2625</v>
      </c>
      <c r="D1626" s="10" t="s">
        <v>2644</v>
      </c>
      <c r="E1626" s="11">
        <v>19</v>
      </c>
    </row>
    <row r="1627" customHeight="1" spans="1:5">
      <c r="A1627" s="8">
        <v>9787505447646</v>
      </c>
      <c r="B1627" s="9" t="s">
        <v>2662</v>
      </c>
      <c r="C1627" s="10" t="s">
        <v>2625</v>
      </c>
      <c r="D1627" s="10" t="s">
        <v>2644</v>
      </c>
      <c r="E1627" s="11">
        <v>19</v>
      </c>
    </row>
    <row r="1628" customHeight="1" spans="1:5">
      <c r="A1628" s="8">
        <v>9787571511555</v>
      </c>
      <c r="B1628" s="9" t="s">
        <v>2663</v>
      </c>
      <c r="C1628" s="10" t="s">
        <v>2664</v>
      </c>
      <c r="D1628" s="10" t="s">
        <v>2665</v>
      </c>
      <c r="E1628" s="11">
        <v>58</v>
      </c>
    </row>
    <row r="1629" customHeight="1" spans="1:5">
      <c r="A1629" s="8">
        <v>9787571511456</v>
      </c>
      <c r="B1629" s="9" t="s">
        <v>2666</v>
      </c>
      <c r="C1629" s="10" t="s">
        <v>2664</v>
      </c>
      <c r="D1629" s="10" t="s">
        <v>2667</v>
      </c>
      <c r="E1629" s="11">
        <v>25</v>
      </c>
    </row>
    <row r="1630" customHeight="1" spans="1:5">
      <c r="A1630" s="8">
        <v>9787571511494</v>
      </c>
      <c r="B1630" s="9" t="s">
        <v>2668</v>
      </c>
      <c r="C1630" s="10" t="s">
        <v>2664</v>
      </c>
      <c r="D1630" s="10" t="s">
        <v>2667</v>
      </c>
      <c r="E1630" s="11">
        <v>25</v>
      </c>
    </row>
    <row r="1631" customHeight="1" spans="1:5">
      <c r="A1631" s="8">
        <v>9787571511463</v>
      </c>
      <c r="B1631" s="9" t="s">
        <v>2669</v>
      </c>
      <c r="C1631" s="10" t="s">
        <v>2664</v>
      </c>
      <c r="D1631" s="10" t="s">
        <v>2667</v>
      </c>
      <c r="E1631" s="11">
        <v>25</v>
      </c>
    </row>
    <row r="1632" customHeight="1" spans="1:5">
      <c r="A1632" s="8">
        <v>9787571511470</v>
      </c>
      <c r="B1632" s="9" t="s">
        <v>2670</v>
      </c>
      <c r="C1632" s="10" t="s">
        <v>2664</v>
      </c>
      <c r="D1632" s="10" t="s">
        <v>2667</v>
      </c>
      <c r="E1632" s="11">
        <v>25</v>
      </c>
    </row>
    <row r="1633" customHeight="1" spans="1:5">
      <c r="A1633" s="8">
        <v>9787571511487</v>
      </c>
      <c r="B1633" s="9" t="s">
        <v>2671</v>
      </c>
      <c r="C1633" s="10" t="s">
        <v>2664</v>
      </c>
      <c r="D1633" s="10" t="s">
        <v>2667</v>
      </c>
      <c r="E1633" s="11">
        <v>25</v>
      </c>
    </row>
    <row r="1634" customHeight="1" spans="1:5">
      <c r="A1634" s="8">
        <v>9787571511449</v>
      </c>
      <c r="B1634" s="9" t="s">
        <v>2672</v>
      </c>
      <c r="C1634" s="10" t="s">
        <v>2664</v>
      </c>
      <c r="D1634" s="10" t="s">
        <v>2667</v>
      </c>
      <c r="E1634" s="11">
        <v>25</v>
      </c>
    </row>
    <row r="1635" customHeight="1" spans="1:5">
      <c r="A1635" s="8">
        <v>9787571511548</v>
      </c>
      <c r="B1635" s="9" t="s">
        <v>2673</v>
      </c>
      <c r="C1635" s="10" t="s">
        <v>2664</v>
      </c>
      <c r="D1635" s="10" t="s">
        <v>2665</v>
      </c>
      <c r="E1635" s="11">
        <v>48</v>
      </c>
    </row>
    <row r="1636" customHeight="1" spans="1:5">
      <c r="A1636" s="8">
        <v>9787571502133</v>
      </c>
      <c r="B1636" s="9" t="s">
        <v>2674</v>
      </c>
      <c r="C1636" s="10" t="s">
        <v>2664</v>
      </c>
      <c r="D1636" s="10" t="s">
        <v>2675</v>
      </c>
      <c r="E1636" s="11">
        <v>25</v>
      </c>
    </row>
    <row r="1637" customHeight="1" spans="1:5">
      <c r="A1637" s="8">
        <v>9787571502102</v>
      </c>
      <c r="B1637" s="9" t="s">
        <v>2676</v>
      </c>
      <c r="C1637" s="10" t="s">
        <v>2664</v>
      </c>
      <c r="D1637" s="10" t="s">
        <v>2675</v>
      </c>
      <c r="E1637" s="11">
        <v>25</v>
      </c>
    </row>
    <row r="1638" customHeight="1" spans="1:5">
      <c r="A1638" s="8">
        <v>9787571504519</v>
      </c>
      <c r="B1638" s="9" t="s">
        <v>2677</v>
      </c>
      <c r="C1638" s="10" t="s">
        <v>2664</v>
      </c>
      <c r="D1638" s="10" t="s">
        <v>2678</v>
      </c>
      <c r="E1638" s="11">
        <v>28</v>
      </c>
    </row>
    <row r="1639" customHeight="1" spans="1:5">
      <c r="A1639" s="8">
        <v>9787571506131</v>
      </c>
      <c r="B1639" s="9" t="s">
        <v>2679</v>
      </c>
      <c r="C1639" s="10" t="s">
        <v>2664</v>
      </c>
      <c r="D1639" s="10" t="s">
        <v>2680</v>
      </c>
      <c r="E1639" s="11">
        <v>28</v>
      </c>
    </row>
    <row r="1640" customHeight="1" spans="1:5">
      <c r="A1640" s="8">
        <v>9787571506148</v>
      </c>
      <c r="B1640" s="9" t="s">
        <v>2681</v>
      </c>
      <c r="C1640" s="10" t="s">
        <v>2664</v>
      </c>
      <c r="D1640" s="10" t="s">
        <v>2680</v>
      </c>
      <c r="E1640" s="11">
        <v>32</v>
      </c>
    </row>
    <row r="1641" customHeight="1" spans="1:5">
      <c r="A1641" s="8">
        <v>9787571506155</v>
      </c>
      <c r="B1641" s="9" t="s">
        <v>2682</v>
      </c>
      <c r="C1641" s="10" t="s">
        <v>2664</v>
      </c>
      <c r="D1641" s="10" t="s">
        <v>2680</v>
      </c>
      <c r="E1641" s="11">
        <v>32</v>
      </c>
    </row>
    <row r="1642" customHeight="1" spans="1:5">
      <c r="A1642" s="8">
        <v>9787571506162</v>
      </c>
      <c r="B1642" s="9" t="s">
        <v>2683</v>
      </c>
      <c r="C1642" s="10" t="s">
        <v>2664</v>
      </c>
      <c r="D1642" s="10" t="s">
        <v>2680</v>
      </c>
      <c r="E1642" s="11">
        <v>32</v>
      </c>
    </row>
    <row r="1643" customHeight="1" spans="1:5">
      <c r="A1643" s="8">
        <v>9787571506179</v>
      </c>
      <c r="B1643" s="9" t="s">
        <v>2684</v>
      </c>
      <c r="C1643" s="10" t="s">
        <v>2664</v>
      </c>
      <c r="D1643" s="10" t="s">
        <v>2680</v>
      </c>
      <c r="E1643" s="11">
        <v>26</v>
      </c>
    </row>
    <row r="1644" customHeight="1" spans="1:5">
      <c r="A1644" s="8">
        <v>9787571506186</v>
      </c>
      <c r="B1644" s="9" t="s">
        <v>2685</v>
      </c>
      <c r="C1644" s="10" t="s">
        <v>2664</v>
      </c>
      <c r="D1644" s="10" t="s">
        <v>2680</v>
      </c>
      <c r="E1644" s="11">
        <v>32</v>
      </c>
    </row>
    <row r="1645" customHeight="1" spans="1:5">
      <c r="A1645" s="8">
        <v>9787571506193</v>
      </c>
      <c r="B1645" s="9" t="s">
        <v>2686</v>
      </c>
      <c r="C1645" s="10" t="s">
        <v>2664</v>
      </c>
      <c r="D1645" s="10" t="s">
        <v>2680</v>
      </c>
      <c r="E1645" s="11">
        <v>32</v>
      </c>
    </row>
    <row r="1646" customHeight="1" spans="1:5">
      <c r="A1646" s="8">
        <v>9787571506209</v>
      </c>
      <c r="B1646" s="9" t="s">
        <v>2687</v>
      </c>
      <c r="C1646" s="10" t="s">
        <v>2664</v>
      </c>
      <c r="D1646" s="10" t="s">
        <v>2680</v>
      </c>
      <c r="E1646" s="11">
        <v>28</v>
      </c>
    </row>
    <row r="1647" customHeight="1" spans="1:5">
      <c r="A1647" s="8">
        <v>9787571503970</v>
      </c>
      <c r="B1647" s="9" t="s">
        <v>2688</v>
      </c>
      <c r="C1647" s="10" t="s">
        <v>2664</v>
      </c>
      <c r="D1647" s="10" t="s">
        <v>1012</v>
      </c>
      <c r="E1647" s="11">
        <v>28</v>
      </c>
    </row>
    <row r="1648" customHeight="1" spans="1:5">
      <c r="A1648" s="8">
        <v>9787571503932</v>
      </c>
      <c r="B1648" s="9" t="s">
        <v>2689</v>
      </c>
      <c r="C1648" s="10" t="s">
        <v>2664</v>
      </c>
      <c r="D1648" s="10" t="s">
        <v>1022</v>
      </c>
      <c r="E1648" s="11">
        <v>28</v>
      </c>
    </row>
    <row r="1649" customHeight="1" spans="1:5">
      <c r="A1649" s="8">
        <v>9787571505189</v>
      </c>
      <c r="B1649" s="9" t="s">
        <v>2690</v>
      </c>
      <c r="C1649" s="10" t="s">
        <v>2664</v>
      </c>
      <c r="D1649" s="10" t="s">
        <v>2691</v>
      </c>
      <c r="E1649" s="11">
        <v>48</v>
      </c>
    </row>
    <row r="1650" customHeight="1" spans="1:5">
      <c r="A1650" s="8">
        <v>9787541477386</v>
      </c>
      <c r="B1650" s="9" t="s">
        <v>2692</v>
      </c>
      <c r="C1650" s="10" t="s">
        <v>2664</v>
      </c>
      <c r="D1650" s="10" t="s">
        <v>2693</v>
      </c>
      <c r="E1650" s="11">
        <v>28</v>
      </c>
    </row>
    <row r="1651" customHeight="1" spans="1:5">
      <c r="A1651" s="8">
        <v>9787571512088</v>
      </c>
      <c r="B1651" s="9" t="s">
        <v>2694</v>
      </c>
      <c r="C1651" s="10" t="s">
        <v>2664</v>
      </c>
      <c r="D1651" s="10" t="s">
        <v>2695</v>
      </c>
      <c r="E1651" s="11">
        <v>28</v>
      </c>
    </row>
    <row r="1652" customHeight="1" spans="1:5">
      <c r="A1652" s="8">
        <v>9787571514679</v>
      </c>
      <c r="B1652" s="9" t="s">
        <v>2696</v>
      </c>
      <c r="C1652" s="10" t="s">
        <v>2664</v>
      </c>
      <c r="D1652" s="10" t="s">
        <v>2697</v>
      </c>
      <c r="E1652" s="11">
        <v>28</v>
      </c>
    </row>
    <row r="1653" customHeight="1" spans="1:5">
      <c r="A1653" s="8">
        <v>9787571514426</v>
      </c>
      <c r="B1653" s="9" t="s">
        <v>2698</v>
      </c>
      <c r="C1653" s="10" t="s">
        <v>2664</v>
      </c>
      <c r="D1653" s="10" t="s">
        <v>376</v>
      </c>
      <c r="E1653" s="11">
        <v>32</v>
      </c>
    </row>
    <row r="1654" customHeight="1" spans="1:5">
      <c r="A1654" s="8">
        <v>9787571510640</v>
      </c>
      <c r="B1654" s="9" t="s">
        <v>2699</v>
      </c>
      <c r="C1654" s="10" t="s">
        <v>2664</v>
      </c>
      <c r="D1654" s="10" t="s">
        <v>2700</v>
      </c>
      <c r="E1654" s="11">
        <v>55</v>
      </c>
    </row>
    <row r="1655" customHeight="1" spans="1:5">
      <c r="A1655" s="8">
        <v>9787571510633</v>
      </c>
      <c r="B1655" s="9" t="s">
        <v>2701</v>
      </c>
      <c r="C1655" s="10" t="s">
        <v>2664</v>
      </c>
      <c r="D1655" s="10" t="s">
        <v>2700</v>
      </c>
      <c r="E1655" s="11">
        <v>55</v>
      </c>
    </row>
    <row r="1656" customHeight="1" spans="1:5">
      <c r="A1656" s="8">
        <v>9787571507374</v>
      </c>
      <c r="B1656" s="9" t="s">
        <v>2702</v>
      </c>
      <c r="C1656" s="10" t="s">
        <v>2664</v>
      </c>
      <c r="D1656" s="10" t="s">
        <v>2703</v>
      </c>
      <c r="E1656" s="11">
        <v>49.8</v>
      </c>
    </row>
    <row r="1657" customHeight="1" spans="1:5">
      <c r="A1657" s="8">
        <v>9787571510657</v>
      </c>
      <c r="B1657" s="9" t="s">
        <v>2704</v>
      </c>
      <c r="C1657" s="10" t="s">
        <v>2664</v>
      </c>
      <c r="D1657" s="10" t="s">
        <v>2700</v>
      </c>
      <c r="E1657" s="11">
        <v>48</v>
      </c>
    </row>
    <row r="1658" customHeight="1" spans="1:5">
      <c r="A1658" s="8">
        <v>9787541489587</v>
      </c>
      <c r="B1658" s="9" t="s">
        <v>2705</v>
      </c>
      <c r="C1658" s="10" t="s">
        <v>2664</v>
      </c>
      <c r="D1658" s="10" t="s">
        <v>2706</v>
      </c>
      <c r="E1658" s="11">
        <v>25</v>
      </c>
    </row>
    <row r="1659" customHeight="1" spans="1:5">
      <c r="A1659" s="8">
        <v>9787541489471</v>
      </c>
      <c r="B1659" s="9" t="s">
        <v>2707</v>
      </c>
      <c r="C1659" s="10" t="s">
        <v>2664</v>
      </c>
      <c r="D1659" s="10" t="s">
        <v>2708</v>
      </c>
      <c r="E1659" s="11">
        <v>22</v>
      </c>
    </row>
    <row r="1660" customHeight="1" spans="1:5">
      <c r="A1660" s="8">
        <v>9787541470745</v>
      </c>
      <c r="B1660" s="9" t="s">
        <v>2709</v>
      </c>
      <c r="C1660" s="10" t="s">
        <v>2664</v>
      </c>
      <c r="D1660" s="10" t="s">
        <v>2710</v>
      </c>
      <c r="E1660" s="11">
        <v>48</v>
      </c>
    </row>
    <row r="1661" customHeight="1" spans="1:5">
      <c r="A1661" s="8">
        <v>9787571504403</v>
      </c>
      <c r="B1661" s="9" t="s">
        <v>2711</v>
      </c>
      <c r="C1661" s="10" t="s">
        <v>2664</v>
      </c>
      <c r="D1661" s="10" t="s">
        <v>2712</v>
      </c>
      <c r="E1661" s="11">
        <v>28</v>
      </c>
    </row>
    <row r="1662" customHeight="1" spans="1:5">
      <c r="A1662" s="8">
        <v>9787571504397</v>
      </c>
      <c r="B1662" s="9" t="s">
        <v>2713</v>
      </c>
      <c r="C1662" s="10" t="s">
        <v>2664</v>
      </c>
      <c r="D1662" s="10" t="s">
        <v>2714</v>
      </c>
      <c r="E1662" s="11">
        <v>28</v>
      </c>
    </row>
    <row r="1663" customHeight="1" spans="1:5">
      <c r="A1663" s="8">
        <v>9787571512101</v>
      </c>
      <c r="B1663" s="9" t="s">
        <v>2715</v>
      </c>
      <c r="C1663" s="10" t="s">
        <v>2664</v>
      </c>
      <c r="D1663" s="10" t="s">
        <v>2716</v>
      </c>
      <c r="E1663" s="11">
        <v>35</v>
      </c>
    </row>
    <row r="1664" customHeight="1" spans="1:5">
      <c r="A1664" s="8">
        <v>9787541485350</v>
      </c>
      <c r="B1664" s="9" t="s">
        <v>2717</v>
      </c>
      <c r="C1664" s="10" t="s">
        <v>2664</v>
      </c>
      <c r="D1664" s="10" t="s">
        <v>2718</v>
      </c>
      <c r="E1664" s="11">
        <v>22</v>
      </c>
    </row>
    <row r="1665" customHeight="1" spans="1:5">
      <c r="A1665" s="8">
        <v>9787541471049</v>
      </c>
      <c r="B1665" s="9" t="s">
        <v>2719</v>
      </c>
      <c r="C1665" s="10" t="s">
        <v>2664</v>
      </c>
      <c r="D1665" s="10" t="s">
        <v>2720</v>
      </c>
      <c r="E1665" s="11">
        <v>14.8</v>
      </c>
    </row>
    <row r="1666" customHeight="1" spans="1:5">
      <c r="A1666" s="8">
        <v>9787541471063</v>
      </c>
      <c r="B1666" s="9" t="s">
        <v>2721</v>
      </c>
      <c r="C1666" s="10" t="s">
        <v>2664</v>
      </c>
      <c r="D1666" s="10" t="s">
        <v>2722</v>
      </c>
      <c r="E1666" s="11">
        <v>14.8</v>
      </c>
    </row>
    <row r="1667" customHeight="1" spans="1:5">
      <c r="A1667" s="8">
        <v>9787541457128</v>
      </c>
      <c r="B1667" s="9" t="s">
        <v>2723</v>
      </c>
      <c r="C1667" s="10" t="s">
        <v>2664</v>
      </c>
      <c r="D1667" s="10" t="s">
        <v>2724</v>
      </c>
      <c r="E1667" s="11">
        <v>12.8</v>
      </c>
    </row>
    <row r="1668" customHeight="1" spans="1:5">
      <c r="A1668" s="8">
        <v>9787571504441</v>
      </c>
      <c r="B1668" s="9" t="s">
        <v>2725</v>
      </c>
      <c r="C1668" s="10" t="s">
        <v>2664</v>
      </c>
      <c r="D1668" s="10" t="s">
        <v>2726</v>
      </c>
      <c r="E1668" s="11">
        <v>28</v>
      </c>
    </row>
    <row r="1669" customHeight="1" spans="1:5">
      <c r="A1669" s="8">
        <v>9787571504502</v>
      </c>
      <c r="B1669" s="9" t="s">
        <v>2727</v>
      </c>
      <c r="C1669" s="10" t="s">
        <v>2664</v>
      </c>
      <c r="D1669" s="10" t="s">
        <v>2728</v>
      </c>
      <c r="E1669" s="11">
        <v>28</v>
      </c>
    </row>
    <row r="1670" customHeight="1" spans="1:5">
      <c r="A1670" s="8">
        <v>9787571512545</v>
      </c>
      <c r="B1670" s="9" t="s">
        <v>2729</v>
      </c>
      <c r="C1670" s="10" t="s">
        <v>2664</v>
      </c>
      <c r="D1670" s="10" t="s">
        <v>2730</v>
      </c>
      <c r="E1670" s="11">
        <v>24</v>
      </c>
    </row>
    <row r="1671" customHeight="1" spans="1:5">
      <c r="A1671" s="8">
        <v>9787541498688</v>
      </c>
      <c r="B1671" s="9" t="s">
        <v>2731</v>
      </c>
      <c r="C1671" s="10" t="s">
        <v>2664</v>
      </c>
      <c r="D1671" s="10" t="s">
        <v>2732</v>
      </c>
      <c r="E1671" s="11">
        <v>18</v>
      </c>
    </row>
    <row r="1672" customHeight="1" spans="1:5">
      <c r="A1672" s="8">
        <v>9787571504496</v>
      </c>
      <c r="B1672" s="9" t="s">
        <v>2733</v>
      </c>
      <c r="C1672" s="10" t="s">
        <v>2664</v>
      </c>
      <c r="D1672" s="10" t="s">
        <v>2734</v>
      </c>
      <c r="E1672" s="11">
        <v>28</v>
      </c>
    </row>
    <row r="1673" customHeight="1" spans="1:5">
      <c r="A1673" s="8">
        <v>9787571504526</v>
      </c>
      <c r="B1673" s="9" t="s">
        <v>2735</v>
      </c>
      <c r="C1673" s="10" t="s">
        <v>2664</v>
      </c>
      <c r="D1673" s="10" t="s">
        <v>2736</v>
      </c>
      <c r="E1673" s="11">
        <v>28</v>
      </c>
    </row>
    <row r="1674" customHeight="1" spans="1:5">
      <c r="A1674" s="8">
        <v>9787571504458</v>
      </c>
      <c r="B1674" s="9" t="s">
        <v>2737</v>
      </c>
      <c r="C1674" s="10" t="s">
        <v>2664</v>
      </c>
      <c r="D1674" s="10" t="s">
        <v>2738</v>
      </c>
      <c r="E1674" s="11">
        <v>28</v>
      </c>
    </row>
    <row r="1675" customHeight="1" spans="1:5">
      <c r="A1675" s="8">
        <v>9787571506803</v>
      </c>
      <c r="B1675" s="9" t="s">
        <v>2739</v>
      </c>
      <c r="C1675" s="10" t="s">
        <v>2664</v>
      </c>
      <c r="D1675" s="10" t="s">
        <v>2740</v>
      </c>
      <c r="E1675" s="11">
        <v>30</v>
      </c>
    </row>
    <row r="1676" customHeight="1" spans="1:5">
      <c r="A1676" s="8">
        <v>9787571513757</v>
      </c>
      <c r="B1676" s="9" t="s">
        <v>2741</v>
      </c>
      <c r="C1676" s="10" t="s">
        <v>2664</v>
      </c>
      <c r="D1676" s="10" t="s">
        <v>2742</v>
      </c>
      <c r="E1676" s="11">
        <v>22</v>
      </c>
    </row>
    <row r="1677" customHeight="1" spans="1:5">
      <c r="A1677" s="8">
        <v>9787571512576</v>
      </c>
      <c r="B1677" s="9" t="s">
        <v>2743</v>
      </c>
      <c r="C1677" s="10" t="s">
        <v>2664</v>
      </c>
      <c r="D1677" s="10" t="s">
        <v>2744</v>
      </c>
      <c r="E1677" s="11">
        <v>32</v>
      </c>
    </row>
    <row r="1678" customHeight="1" spans="1:5">
      <c r="A1678" s="8">
        <v>9787571512583</v>
      </c>
      <c r="B1678" s="9" t="s">
        <v>2745</v>
      </c>
      <c r="C1678" s="10" t="s">
        <v>2664</v>
      </c>
      <c r="D1678" s="10" t="s">
        <v>2744</v>
      </c>
      <c r="E1678" s="11">
        <v>30</v>
      </c>
    </row>
    <row r="1679" customHeight="1" spans="1:5">
      <c r="A1679" s="8">
        <v>9787541460739</v>
      </c>
      <c r="B1679" s="9" t="s">
        <v>2746</v>
      </c>
      <c r="C1679" s="10" t="s">
        <v>2664</v>
      </c>
      <c r="D1679" s="10" t="s">
        <v>2747</v>
      </c>
      <c r="E1679" s="11">
        <v>20</v>
      </c>
    </row>
    <row r="1680" customHeight="1" spans="1:5">
      <c r="A1680" s="8">
        <v>9787541490231</v>
      </c>
      <c r="B1680" s="9" t="s">
        <v>2748</v>
      </c>
      <c r="C1680" s="10" t="s">
        <v>2664</v>
      </c>
      <c r="D1680" s="10" t="s">
        <v>2749</v>
      </c>
      <c r="E1680" s="11">
        <v>20</v>
      </c>
    </row>
    <row r="1681" customHeight="1" spans="1:5">
      <c r="A1681" s="8">
        <v>9787541477690</v>
      </c>
      <c r="B1681" s="9" t="s">
        <v>2750</v>
      </c>
      <c r="C1681" s="10" t="s">
        <v>2664</v>
      </c>
      <c r="D1681" s="10" t="s">
        <v>2751</v>
      </c>
      <c r="E1681" s="11">
        <v>20</v>
      </c>
    </row>
    <row r="1682" customHeight="1" spans="1:5">
      <c r="A1682" s="8">
        <v>9787571512569</v>
      </c>
      <c r="B1682" s="9" t="s">
        <v>2752</v>
      </c>
      <c r="C1682" s="10" t="s">
        <v>2664</v>
      </c>
      <c r="D1682" s="10" t="s">
        <v>2753</v>
      </c>
      <c r="E1682" s="11">
        <v>28</v>
      </c>
    </row>
    <row r="1683" customHeight="1" spans="1:5">
      <c r="A1683" s="8">
        <v>9787571512538</v>
      </c>
      <c r="B1683" s="9" t="s">
        <v>2754</v>
      </c>
      <c r="C1683" s="10" t="s">
        <v>2664</v>
      </c>
      <c r="D1683" s="10" t="s">
        <v>2755</v>
      </c>
      <c r="E1683" s="11">
        <v>28</v>
      </c>
    </row>
    <row r="1684" customHeight="1" spans="1:5">
      <c r="A1684" s="8">
        <v>9787541470714</v>
      </c>
      <c r="B1684" s="9" t="s">
        <v>2756</v>
      </c>
      <c r="C1684" s="10" t="s">
        <v>2664</v>
      </c>
      <c r="D1684" s="10" t="s">
        <v>2757</v>
      </c>
      <c r="E1684" s="11">
        <v>18</v>
      </c>
    </row>
    <row r="1685" customHeight="1" spans="1:5">
      <c r="A1685" s="8">
        <v>9787541490156</v>
      </c>
      <c r="B1685" s="9" t="s">
        <v>2758</v>
      </c>
      <c r="C1685" s="10" t="s">
        <v>2664</v>
      </c>
      <c r="D1685" s="10" t="s">
        <v>2759</v>
      </c>
      <c r="E1685" s="11">
        <v>20</v>
      </c>
    </row>
    <row r="1686" customHeight="1" spans="1:5">
      <c r="A1686" s="8">
        <v>9787571511531</v>
      </c>
      <c r="B1686" s="9" t="s">
        <v>2760</v>
      </c>
      <c r="C1686" s="10" t="s">
        <v>2664</v>
      </c>
      <c r="D1686" s="10" t="s">
        <v>2761</v>
      </c>
      <c r="E1686" s="11">
        <v>58</v>
      </c>
    </row>
    <row r="1687" customHeight="1" spans="1:5">
      <c r="A1687" s="8">
        <v>9787541474552</v>
      </c>
      <c r="B1687" s="9" t="s">
        <v>2762</v>
      </c>
      <c r="C1687" s="10" t="s">
        <v>2664</v>
      </c>
      <c r="D1687" s="10" t="s">
        <v>2763</v>
      </c>
      <c r="E1687" s="11">
        <v>14.8</v>
      </c>
    </row>
    <row r="1688" customHeight="1" spans="1:5">
      <c r="A1688" s="8">
        <v>9787571512552</v>
      </c>
      <c r="B1688" s="9" t="s">
        <v>2764</v>
      </c>
      <c r="C1688" s="10" t="s">
        <v>2664</v>
      </c>
      <c r="D1688" s="10" t="s">
        <v>2765</v>
      </c>
      <c r="E1688" s="11">
        <v>55</v>
      </c>
    </row>
    <row r="1689" customHeight="1" spans="1:5">
      <c r="A1689" s="8">
        <v>9787571509460</v>
      </c>
      <c r="B1689" s="9" t="s">
        <v>2766</v>
      </c>
      <c r="C1689" s="10" t="s">
        <v>2664</v>
      </c>
      <c r="D1689" s="10" t="s">
        <v>2767</v>
      </c>
      <c r="E1689" s="11">
        <v>19.8</v>
      </c>
    </row>
    <row r="1690" customHeight="1" spans="1:5">
      <c r="A1690" s="8">
        <v>9787571509477</v>
      </c>
      <c r="B1690" s="9" t="s">
        <v>2768</v>
      </c>
      <c r="C1690" s="10" t="s">
        <v>2664</v>
      </c>
      <c r="D1690" s="10" t="s">
        <v>2767</v>
      </c>
      <c r="E1690" s="11">
        <v>19.8</v>
      </c>
    </row>
    <row r="1691" customHeight="1" spans="1:5">
      <c r="A1691" s="8">
        <v>9787571509484</v>
      </c>
      <c r="B1691" s="9" t="s">
        <v>2769</v>
      </c>
      <c r="C1691" s="10" t="s">
        <v>2664</v>
      </c>
      <c r="D1691" s="10" t="s">
        <v>2767</v>
      </c>
      <c r="E1691" s="11">
        <v>19.8</v>
      </c>
    </row>
    <row r="1692" customHeight="1" spans="1:5">
      <c r="A1692" s="8">
        <v>9787571513214</v>
      </c>
      <c r="B1692" s="9" t="s">
        <v>2770</v>
      </c>
      <c r="C1692" s="10" t="s">
        <v>2664</v>
      </c>
      <c r="D1692" s="10" t="s">
        <v>2771</v>
      </c>
      <c r="E1692" s="11">
        <v>59.8</v>
      </c>
    </row>
    <row r="1693" customHeight="1" spans="1:5">
      <c r="A1693" s="8">
        <v>9787571513092</v>
      </c>
      <c r="B1693" s="9" t="s">
        <v>2772</v>
      </c>
      <c r="C1693" s="10" t="s">
        <v>2664</v>
      </c>
      <c r="D1693" s="10" t="s">
        <v>2773</v>
      </c>
      <c r="E1693" s="11">
        <v>28</v>
      </c>
    </row>
    <row r="1694" customHeight="1" spans="1:5">
      <c r="A1694" s="8">
        <v>9787571514464</v>
      </c>
      <c r="B1694" s="9" t="s">
        <v>2774</v>
      </c>
      <c r="C1694" s="10" t="s">
        <v>2664</v>
      </c>
      <c r="D1694" s="10" t="s">
        <v>2697</v>
      </c>
      <c r="E1694" s="11">
        <v>28</v>
      </c>
    </row>
    <row r="1695" customHeight="1" spans="1:5">
      <c r="A1695" s="8">
        <v>9787571514457</v>
      </c>
      <c r="B1695" s="9" t="s">
        <v>2775</v>
      </c>
      <c r="C1695" s="10" t="s">
        <v>2664</v>
      </c>
      <c r="D1695" s="10" t="s">
        <v>2697</v>
      </c>
      <c r="E1695" s="11">
        <v>28</v>
      </c>
    </row>
    <row r="1696" customHeight="1" spans="1:5">
      <c r="A1696" s="8">
        <v>9787571513245</v>
      </c>
      <c r="B1696" s="9" t="s">
        <v>2776</v>
      </c>
      <c r="C1696" s="10" t="s">
        <v>2664</v>
      </c>
      <c r="D1696" s="10" t="s">
        <v>2771</v>
      </c>
      <c r="E1696" s="11">
        <v>59.8</v>
      </c>
    </row>
    <row r="1697" customHeight="1" spans="1:5">
      <c r="A1697" s="8">
        <v>9787571513238</v>
      </c>
      <c r="B1697" s="9" t="s">
        <v>2777</v>
      </c>
      <c r="C1697" s="10" t="s">
        <v>2664</v>
      </c>
      <c r="D1697" s="10" t="s">
        <v>2771</v>
      </c>
      <c r="E1697" s="11">
        <v>59.8</v>
      </c>
    </row>
    <row r="1698" customHeight="1" spans="1:5">
      <c r="A1698" s="8">
        <v>9787571513078</v>
      </c>
      <c r="B1698" s="9" t="s">
        <v>2778</v>
      </c>
      <c r="C1698" s="10" t="s">
        <v>2664</v>
      </c>
      <c r="D1698" s="10" t="s">
        <v>2773</v>
      </c>
      <c r="E1698" s="11">
        <v>28</v>
      </c>
    </row>
    <row r="1699" customHeight="1" spans="1:5">
      <c r="A1699" s="8">
        <v>9787571513252</v>
      </c>
      <c r="B1699" s="9" t="s">
        <v>2779</v>
      </c>
      <c r="C1699" s="10" t="s">
        <v>2664</v>
      </c>
      <c r="D1699" s="10" t="s">
        <v>2771</v>
      </c>
      <c r="E1699" s="11">
        <v>59.8</v>
      </c>
    </row>
    <row r="1700" customHeight="1" spans="1:5">
      <c r="A1700" s="8">
        <v>9787571513221</v>
      </c>
      <c r="B1700" s="9" t="s">
        <v>2780</v>
      </c>
      <c r="C1700" s="10" t="s">
        <v>2664</v>
      </c>
      <c r="D1700" s="10" t="s">
        <v>2771</v>
      </c>
      <c r="E1700" s="11">
        <v>59.8</v>
      </c>
    </row>
    <row r="1701" customHeight="1" spans="1:5">
      <c r="A1701" s="8">
        <v>9787571513061</v>
      </c>
      <c r="B1701" s="9" t="s">
        <v>2781</v>
      </c>
      <c r="C1701" s="10" t="s">
        <v>2664</v>
      </c>
      <c r="D1701" s="10" t="s">
        <v>2773</v>
      </c>
      <c r="E1701" s="11">
        <v>28</v>
      </c>
    </row>
    <row r="1702" customHeight="1" spans="1:5">
      <c r="A1702" s="8">
        <v>9787571513368</v>
      </c>
      <c r="B1702" s="9" t="s">
        <v>2782</v>
      </c>
      <c r="C1702" s="10" t="s">
        <v>2664</v>
      </c>
      <c r="D1702" s="10" t="s">
        <v>2783</v>
      </c>
      <c r="E1702" s="11">
        <v>56</v>
      </c>
    </row>
    <row r="1703" customHeight="1" spans="1:5">
      <c r="A1703" s="8">
        <v>9787571513054</v>
      </c>
      <c r="B1703" s="9" t="s">
        <v>2784</v>
      </c>
      <c r="C1703" s="10" t="s">
        <v>2664</v>
      </c>
      <c r="D1703" s="10" t="s">
        <v>2773</v>
      </c>
      <c r="E1703" s="11">
        <v>28</v>
      </c>
    </row>
    <row r="1704" customHeight="1" spans="1:5">
      <c r="A1704" s="8">
        <v>9787571507558</v>
      </c>
      <c r="B1704" s="9" t="s">
        <v>2785</v>
      </c>
      <c r="C1704" s="10" t="s">
        <v>2664</v>
      </c>
      <c r="D1704" s="10" t="s">
        <v>2786</v>
      </c>
      <c r="E1704" s="11">
        <v>88</v>
      </c>
    </row>
    <row r="1705" customHeight="1" spans="1:5">
      <c r="A1705" s="8">
        <v>9787571513269</v>
      </c>
      <c r="B1705" s="9" t="s">
        <v>2787</v>
      </c>
      <c r="C1705" s="10" t="s">
        <v>2664</v>
      </c>
      <c r="D1705" s="10" t="s">
        <v>2771</v>
      </c>
      <c r="E1705" s="11">
        <v>59.8</v>
      </c>
    </row>
    <row r="1706" customHeight="1" spans="1:5">
      <c r="A1706" s="8">
        <v>9787571513085</v>
      </c>
      <c r="B1706" s="9" t="s">
        <v>2788</v>
      </c>
      <c r="C1706" s="10" t="s">
        <v>2664</v>
      </c>
      <c r="D1706" s="10" t="s">
        <v>2773</v>
      </c>
      <c r="E1706" s="11">
        <v>28</v>
      </c>
    </row>
    <row r="1707" customHeight="1" spans="1:5">
      <c r="A1707" s="8">
        <v>9787571513047</v>
      </c>
      <c r="B1707" s="9" t="s">
        <v>2789</v>
      </c>
      <c r="C1707" s="10" t="s">
        <v>2664</v>
      </c>
      <c r="D1707" s="10" t="s">
        <v>2773</v>
      </c>
      <c r="E1707" s="11">
        <v>28</v>
      </c>
    </row>
    <row r="1708" customHeight="1" spans="1:5">
      <c r="A1708" s="8">
        <v>9787571513122</v>
      </c>
      <c r="B1708" s="9" t="s">
        <v>2790</v>
      </c>
      <c r="C1708" s="10" t="s">
        <v>2664</v>
      </c>
      <c r="D1708" s="10" t="s">
        <v>2773</v>
      </c>
      <c r="E1708" s="11">
        <v>28</v>
      </c>
    </row>
    <row r="1709" customHeight="1" spans="1:5">
      <c r="A1709" s="8">
        <v>9787571513108</v>
      </c>
      <c r="B1709" s="9" t="s">
        <v>2791</v>
      </c>
      <c r="C1709" s="10" t="s">
        <v>2664</v>
      </c>
      <c r="D1709" s="10" t="s">
        <v>2773</v>
      </c>
      <c r="E1709" s="11">
        <v>28</v>
      </c>
    </row>
    <row r="1710" customHeight="1" spans="1:5">
      <c r="A1710" s="8">
        <v>9787571513115</v>
      </c>
      <c r="B1710" s="9" t="s">
        <v>2792</v>
      </c>
      <c r="C1710" s="10" t="s">
        <v>2664</v>
      </c>
      <c r="D1710" s="10" t="s">
        <v>2773</v>
      </c>
      <c r="E1710" s="11">
        <v>28</v>
      </c>
    </row>
    <row r="1711" customHeight="1" spans="1:5">
      <c r="A1711" s="8">
        <v>9787555719786</v>
      </c>
      <c r="B1711" s="9" t="s">
        <v>2793</v>
      </c>
      <c r="C1711" s="10" t="s">
        <v>2794</v>
      </c>
      <c r="D1711" s="10" t="s">
        <v>2795</v>
      </c>
      <c r="E1711" s="11">
        <v>24.8</v>
      </c>
    </row>
    <row r="1712" customHeight="1" spans="1:5">
      <c r="A1712" s="8">
        <v>9787555719700</v>
      </c>
      <c r="B1712" s="9" t="s">
        <v>2796</v>
      </c>
      <c r="C1712" s="10" t="s">
        <v>2794</v>
      </c>
      <c r="D1712" s="10" t="s">
        <v>1005</v>
      </c>
      <c r="E1712" s="11">
        <v>24.8</v>
      </c>
    </row>
    <row r="1713" customHeight="1" spans="1:5">
      <c r="A1713" s="8">
        <v>9787555719809</v>
      </c>
      <c r="B1713" s="9" t="s">
        <v>2797</v>
      </c>
      <c r="C1713" s="10" t="s">
        <v>2794</v>
      </c>
      <c r="D1713" s="10" t="s">
        <v>1005</v>
      </c>
      <c r="E1713" s="11">
        <v>24.8</v>
      </c>
    </row>
    <row r="1714" customHeight="1" spans="1:5">
      <c r="A1714" s="8">
        <v>9787555719670</v>
      </c>
      <c r="B1714" s="9" t="s">
        <v>2798</v>
      </c>
      <c r="C1714" s="10" t="s">
        <v>2794</v>
      </c>
      <c r="D1714" s="10" t="s">
        <v>1005</v>
      </c>
      <c r="E1714" s="11">
        <v>24.8</v>
      </c>
    </row>
    <row r="1715" customHeight="1" spans="1:5">
      <c r="A1715" s="8">
        <v>9787555719588</v>
      </c>
      <c r="B1715" s="9" t="s">
        <v>2799</v>
      </c>
      <c r="C1715" s="10" t="s">
        <v>2794</v>
      </c>
      <c r="D1715" s="10" t="s">
        <v>1005</v>
      </c>
      <c r="E1715" s="11">
        <v>24.8</v>
      </c>
    </row>
    <row r="1716" customHeight="1" spans="1:5">
      <c r="A1716" s="8">
        <v>9787555719618</v>
      </c>
      <c r="B1716" s="9" t="s">
        <v>2800</v>
      </c>
      <c r="C1716" s="10" t="s">
        <v>2794</v>
      </c>
      <c r="D1716" s="10" t="s">
        <v>1005</v>
      </c>
      <c r="E1716" s="11">
        <v>24.8</v>
      </c>
    </row>
    <row r="1717" customHeight="1" spans="1:5">
      <c r="A1717" s="8">
        <v>9787555719632</v>
      </c>
      <c r="B1717" s="9" t="s">
        <v>2801</v>
      </c>
      <c r="C1717" s="10" t="s">
        <v>2794</v>
      </c>
      <c r="D1717" s="10" t="s">
        <v>1005</v>
      </c>
      <c r="E1717" s="11">
        <v>24.8</v>
      </c>
    </row>
    <row r="1718" customHeight="1" spans="1:5">
      <c r="A1718" s="8">
        <v>9787555719533</v>
      </c>
      <c r="B1718" s="9" t="s">
        <v>2802</v>
      </c>
      <c r="C1718" s="10" t="s">
        <v>2794</v>
      </c>
      <c r="D1718" s="10" t="s">
        <v>1012</v>
      </c>
      <c r="E1718" s="11">
        <v>24.8</v>
      </c>
    </row>
    <row r="1719" customHeight="1" spans="1:5">
      <c r="A1719" s="8">
        <v>9787555719625</v>
      </c>
      <c r="B1719" s="9" t="s">
        <v>2803</v>
      </c>
      <c r="C1719" s="10" t="s">
        <v>2794</v>
      </c>
      <c r="D1719" s="10" t="s">
        <v>1025</v>
      </c>
      <c r="E1719" s="11">
        <v>24.8</v>
      </c>
    </row>
    <row r="1720" customHeight="1" spans="1:5">
      <c r="A1720" s="8">
        <v>9787555719816</v>
      </c>
      <c r="B1720" s="9" t="s">
        <v>2804</v>
      </c>
      <c r="C1720" s="10" t="s">
        <v>2794</v>
      </c>
      <c r="D1720" s="10" t="s">
        <v>2805</v>
      </c>
      <c r="E1720" s="11">
        <v>24.8</v>
      </c>
    </row>
    <row r="1721" customHeight="1" spans="1:5">
      <c r="A1721" s="8">
        <v>9787555719663</v>
      </c>
      <c r="B1721" s="9" t="s">
        <v>2806</v>
      </c>
      <c r="C1721" s="10" t="s">
        <v>2794</v>
      </c>
      <c r="D1721" s="10" t="s">
        <v>1012</v>
      </c>
      <c r="E1721" s="11">
        <v>24.8</v>
      </c>
    </row>
    <row r="1722" customHeight="1" spans="1:5">
      <c r="A1722" s="8">
        <v>9787555719502</v>
      </c>
      <c r="B1722" s="9" t="s">
        <v>2807</v>
      </c>
      <c r="C1722" s="10" t="s">
        <v>2794</v>
      </c>
      <c r="D1722" s="10" t="s">
        <v>1012</v>
      </c>
      <c r="E1722" s="11">
        <v>24.8</v>
      </c>
    </row>
    <row r="1723" customHeight="1" spans="1:5">
      <c r="A1723" s="8">
        <v>9787555719441</v>
      </c>
      <c r="B1723" s="9" t="s">
        <v>2808</v>
      </c>
      <c r="C1723" s="10" t="s">
        <v>2809</v>
      </c>
      <c r="D1723" s="10" t="s">
        <v>1005</v>
      </c>
      <c r="E1723" s="11">
        <v>24.8</v>
      </c>
    </row>
    <row r="1724" customHeight="1" spans="1:5">
      <c r="A1724" s="8">
        <v>9787555719434</v>
      </c>
      <c r="B1724" s="9" t="s">
        <v>2810</v>
      </c>
      <c r="C1724" s="10" t="s">
        <v>2809</v>
      </c>
      <c r="D1724" s="10" t="s">
        <v>1005</v>
      </c>
      <c r="E1724" s="11">
        <v>24.8</v>
      </c>
    </row>
    <row r="1725" customHeight="1" spans="1:5">
      <c r="A1725" s="8">
        <v>9787555719540</v>
      </c>
      <c r="B1725" s="9" t="s">
        <v>2811</v>
      </c>
      <c r="C1725" s="10" t="s">
        <v>2809</v>
      </c>
      <c r="D1725" s="10" t="s">
        <v>1012</v>
      </c>
      <c r="E1725" s="11">
        <v>24.8</v>
      </c>
    </row>
    <row r="1726" customHeight="1" spans="1:5">
      <c r="A1726" s="8">
        <v>9787555719564</v>
      </c>
      <c r="B1726" s="9" t="s">
        <v>2812</v>
      </c>
      <c r="C1726" s="10" t="s">
        <v>2809</v>
      </c>
      <c r="D1726" s="10" t="s">
        <v>1012</v>
      </c>
      <c r="E1726" s="11">
        <v>24.8</v>
      </c>
    </row>
    <row r="1727" customHeight="1" spans="1:5">
      <c r="A1727" s="8">
        <v>9787546428666</v>
      </c>
      <c r="B1727" s="9" t="s">
        <v>2813</v>
      </c>
      <c r="C1727" s="10" t="s">
        <v>2814</v>
      </c>
      <c r="D1727" s="10" t="s">
        <v>2815</v>
      </c>
      <c r="E1727" s="11">
        <v>38</v>
      </c>
    </row>
    <row r="1728" customHeight="1" spans="1:5">
      <c r="A1728" s="8">
        <v>9787546429038</v>
      </c>
      <c r="B1728" s="9" t="s">
        <v>2816</v>
      </c>
      <c r="C1728" s="10" t="s">
        <v>2814</v>
      </c>
      <c r="D1728" s="10" t="s">
        <v>2817</v>
      </c>
      <c r="E1728" s="11">
        <v>56</v>
      </c>
    </row>
    <row r="1729" customHeight="1" spans="1:5">
      <c r="A1729" s="8">
        <v>9787540362553</v>
      </c>
      <c r="B1729" s="9" t="s">
        <v>2818</v>
      </c>
      <c r="C1729" s="10" t="s">
        <v>2819</v>
      </c>
      <c r="D1729" s="10" t="s">
        <v>2820</v>
      </c>
      <c r="E1729" s="11">
        <v>34.8</v>
      </c>
    </row>
    <row r="1730" customHeight="1" spans="1:5">
      <c r="A1730" s="8">
        <v>9787540366728</v>
      </c>
      <c r="B1730" s="9" t="s">
        <v>2821</v>
      </c>
      <c r="C1730" s="10" t="s">
        <v>2819</v>
      </c>
      <c r="D1730" s="10" t="s">
        <v>2822</v>
      </c>
      <c r="E1730" s="11">
        <v>59.8</v>
      </c>
    </row>
    <row r="1731" customHeight="1" spans="1:5">
      <c r="A1731" s="8">
        <v>9787531356448</v>
      </c>
      <c r="B1731" s="9" t="s">
        <v>2823</v>
      </c>
      <c r="C1731" s="10" t="s">
        <v>2824</v>
      </c>
      <c r="D1731" s="10" t="s">
        <v>2825</v>
      </c>
      <c r="E1731" s="11">
        <v>30</v>
      </c>
    </row>
    <row r="1732" customHeight="1" spans="1:5">
      <c r="A1732" s="8">
        <v>9787531362081</v>
      </c>
      <c r="B1732" s="9" t="s">
        <v>2826</v>
      </c>
      <c r="C1732" s="10" t="s">
        <v>2824</v>
      </c>
      <c r="D1732" s="10" t="s">
        <v>2827</v>
      </c>
      <c r="E1732" s="11">
        <v>26</v>
      </c>
    </row>
    <row r="1733" customHeight="1" spans="1:5">
      <c r="A1733" s="8">
        <v>9787531359890</v>
      </c>
      <c r="B1733" s="9" t="s">
        <v>2828</v>
      </c>
      <c r="C1733" s="10" t="s">
        <v>2824</v>
      </c>
      <c r="D1733" s="10" t="s">
        <v>2829</v>
      </c>
      <c r="E1733" s="11">
        <v>25</v>
      </c>
    </row>
    <row r="1734" customHeight="1" spans="1:5">
      <c r="A1734" s="8">
        <v>9787531355014</v>
      </c>
      <c r="B1734" s="9" t="s">
        <v>2830</v>
      </c>
      <c r="C1734" s="10" t="s">
        <v>2824</v>
      </c>
      <c r="D1734" s="10" t="s">
        <v>568</v>
      </c>
      <c r="E1734" s="11">
        <v>22</v>
      </c>
    </row>
    <row r="1735" customHeight="1" spans="1:5">
      <c r="A1735" s="8">
        <v>9787531356073</v>
      </c>
      <c r="B1735" s="9" t="s">
        <v>2831</v>
      </c>
      <c r="C1735" s="10" t="s">
        <v>2824</v>
      </c>
      <c r="D1735" s="10" t="s">
        <v>2832</v>
      </c>
      <c r="E1735" s="11">
        <v>23</v>
      </c>
    </row>
    <row r="1736" customHeight="1" spans="1:5">
      <c r="A1736" s="8">
        <v>9787531362371</v>
      </c>
      <c r="B1736" s="9" t="s">
        <v>2833</v>
      </c>
      <c r="C1736" s="10" t="s">
        <v>2824</v>
      </c>
      <c r="D1736" s="10" t="s">
        <v>2834</v>
      </c>
      <c r="E1736" s="11">
        <v>25</v>
      </c>
    </row>
    <row r="1737" customHeight="1" spans="1:5">
      <c r="A1737" s="8">
        <v>9787531355793</v>
      </c>
      <c r="B1737" s="9" t="s">
        <v>2835</v>
      </c>
      <c r="C1737" s="10" t="s">
        <v>2824</v>
      </c>
      <c r="D1737" s="10" t="s">
        <v>2836</v>
      </c>
      <c r="E1737" s="11">
        <v>25</v>
      </c>
    </row>
    <row r="1738" customHeight="1" spans="1:5">
      <c r="A1738" s="8">
        <v>9787531356899</v>
      </c>
      <c r="B1738" s="9" t="s">
        <v>2837</v>
      </c>
      <c r="C1738" s="10" t="s">
        <v>2824</v>
      </c>
      <c r="D1738" s="10" t="s">
        <v>1931</v>
      </c>
      <c r="E1738" s="11">
        <v>28</v>
      </c>
    </row>
    <row r="1739" customHeight="1" spans="1:5">
      <c r="A1739" s="8">
        <v>9787531361572</v>
      </c>
      <c r="B1739" s="9" t="s">
        <v>2838</v>
      </c>
      <c r="C1739" s="10" t="s">
        <v>2824</v>
      </c>
      <c r="D1739" s="10" t="s">
        <v>2839</v>
      </c>
      <c r="E1739" s="11">
        <v>25</v>
      </c>
    </row>
    <row r="1740" customHeight="1" spans="1:5">
      <c r="A1740" s="8">
        <v>9787531362289</v>
      </c>
      <c r="B1740" s="9" t="s">
        <v>2840</v>
      </c>
      <c r="C1740" s="10" t="s">
        <v>2824</v>
      </c>
      <c r="D1740" s="10" t="s">
        <v>2841</v>
      </c>
      <c r="E1740" s="11">
        <v>25</v>
      </c>
    </row>
    <row r="1741" customHeight="1" spans="1:5">
      <c r="A1741" s="8">
        <v>9787531360643</v>
      </c>
      <c r="B1741" s="9" t="s">
        <v>2842</v>
      </c>
      <c r="C1741" s="10" t="s">
        <v>2824</v>
      </c>
      <c r="D1741" s="10" t="s">
        <v>2843</v>
      </c>
      <c r="E1741" s="11">
        <v>25</v>
      </c>
    </row>
    <row r="1742" customHeight="1" spans="1:5">
      <c r="A1742" s="8">
        <v>9787531360872</v>
      </c>
      <c r="B1742" s="9" t="s">
        <v>2844</v>
      </c>
      <c r="C1742" s="10" t="s">
        <v>2824</v>
      </c>
      <c r="D1742" s="10" t="s">
        <v>2845</v>
      </c>
      <c r="E1742" s="11">
        <v>25</v>
      </c>
    </row>
    <row r="1743" customHeight="1" spans="1:5">
      <c r="A1743" s="8">
        <v>9787531355809</v>
      </c>
      <c r="B1743" s="9" t="s">
        <v>2846</v>
      </c>
      <c r="C1743" s="10" t="s">
        <v>2824</v>
      </c>
      <c r="D1743" s="10" t="s">
        <v>2836</v>
      </c>
      <c r="E1743" s="11">
        <v>25</v>
      </c>
    </row>
    <row r="1744" customHeight="1" spans="1:5">
      <c r="A1744" s="8">
        <v>9787531357261</v>
      </c>
      <c r="B1744" s="9" t="s">
        <v>2847</v>
      </c>
      <c r="C1744" s="10" t="s">
        <v>2824</v>
      </c>
      <c r="D1744" s="10" t="s">
        <v>2848</v>
      </c>
      <c r="E1744" s="11">
        <v>25</v>
      </c>
    </row>
    <row r="1745" customHeight="1" spans="1:5">
      <c r="A1745" s="8">
        <v>9787531361794</v>
      </c>
      <c r="B1745" s="9" t="s">
        <v>2849</v>
      </c>
      <c r="C1745" s="10" t="s">
        <v>2824</v>
      </c>
      <c r="D1745" s="10" t="s">
        <v>2848</v>
      </c>
      <c r="E1745" s="11">
        <v>28</v>
      </c>
    </row>
    <row r="1746" customHeight="1" spans="1:5">
      <c r="A1746" s="8">
        <v>9787531361770</v>
      </c>
      <c r="B1746" s="9" t="s">
        <v>2850</v>
      </c>
      <c r="C1746" s="10" t="s">
        <v>2824</v>
      </c>
      <c r="D1746" s="10" t="s">
        <v>2848</v>
      </c>
      <c r="E1746" s="11">
        <v>28</v>
      </c>
    </row>
    <row r="1747" customHeight="1" spans="1:5">
      <c r="A1747" s="8">
        <v>9787531361800</v>
      </c>
      <c r="B1747" s="9" t="s">
        <v>2851</v>
      </c>
      <c r="C1747" s="10" t="s">
        <v>2824</v>
      </c>
      <c r="D1747" s="10" t="s">
        <v>2848</v>
      </c>
      <c r="E1747" s="11">
        <v>28</v>
      </c>
    </row>
    <row r="1748" customHeight="1" spans="1:5">
      <c r="A1748" s="8">
        <v>9787531361787</v>
      </c>
      <c r="B1748" s="9" t="s">
        <v>2852</v>
      </c>
      <c r="C1748" s="10" t="s">
        <v>2824</v>
      </c>
      <c r="D1748" s="10" t="s">
        <v>2848</v>
      </c>
      <c r="E1748" s="11">
        <v>28</v>
      </c>
    </row>
    <row r="1749" customHeight="1" spans="1:5">
      <c r="A1749" s="8">
        <v>9787531349105</v>
      </c>
      <c r="B1749" s="9" t="s">
        <v>2853</v>
      </c>
      <c r="C1749" s="10" t="s">
        <v>2824</v>
      </c>
      <c r="D1749" s="10" t="s">
        <v>2854</v>
      </c>
      <c r="E1749" s="11">
        <v>16</v>
      </c>
    </row>
    <row r="1750" customHeight="1" spans="1:5">
      <c r="A1750" s="8">
        <v>9787531341536</v>
      </c>
      <c r="B1750" s="9" t="s">
        <v>2855</v>
      </c>
      <c r="C1750" s="10" t="s">
        <v>2824</v>
      </c>
      <c r="D1750" s="10" t="s">
        <v>226</v>
      </c>
      <c r="E1750" s="11">
        <v>30</v>
      </c>
    </row>
    <row r="1751" customHeight="1" spans="1:5">
      <c r="A1751" s="8">
        <v>9787531341529</v>
      </c>
      <c r="B1751" s="9" t="s">
        <v>2856</v>
      </c>
      <c r="C1751" s="10" t="s">
        <v>2824</v>
      </c>
      <c r="D1751" s="10" t="s">
        <v>226</v>
      </c>
      <c r="E1751" s="11">
        <v>30</v>
      </c>
    </row>
    <row r="1752" customHeight="1" spans="1:5">
      <c r="A1752" s="8">
        <v>9787531340065</v>
      </c>
      <c r="B1752" s="9" t="s">
        <v>2857</v>
      </c>
      <c r="C1752" s="10" t="s">
        <v>2824</v>
      </c>
      <c r="D1752" s="10" t="s">
        <v>596</v>
      </c>
      <c r="E1752" s="11">
        <v>30</v>
      </c>
    </row>
    <row r="1753" customHeight="1" spans="1:5">
      <c r="A1753" s="8">
        <v>9787531340058</v>
      </c>
      <c r="B1753" s="9" t="s">
        <v>2858</v>
      </c>
      <c r="C1753" s="10" t="s">
        <v>2824</v>
      </c>
      <c r="D1753" s="10" t="s">
        <v>596</v>
      </c>
      <c r="E1753" s="11">
        <v>30</v>
      </c>
    </row>
    <row r="1754" customHeight="1" spans="1:5">
      <c r="A1754" s="8">
        <v>9787531333203</v>
      </c>
      <c r="B1754" s="9" t="s">
        <v>2859</v>
      </c>
      <c r="C1754" s="10" t="s">
        <v>2824</v>
      </c>
      <c r="D1754" s="10" t="s">
        <v>226</v>
      </c>
      <c r="E1754" s="11">
        <v>20</v>
      </c>
    </row>
    <row r="1755" customHeight="1" spans="1:5">
      <c r="A1755" s="8">
        <v>9787531335146</v>
      </c>
      <c r="B1755" s="9" t="s">
        <v>2860</v>
      </c>
      <c r="C1755" s="10" t="s">
        <v>2824</v>
      </c>
      <c r="D1755" s="10" t="s">
        <v>544</v>
      </c>
      <c r="E1755" s="11">
        <v>15</v>
      </c>
    </row>
    <row r="1756" customHeight="1" spans="1:5">
      <c r="A1756" s="8">
        <v>9787531349938</v>
      </c>
      <c r="B1756" s="9" t="s">
        <v>2861</v>
      </c>
      <c r="C1756" s="10" t="s">
        <v>2824</v>
      </c>
      <c r="D1756" s="10" t="s">
        <v>2862</v>
      </c>
      <c r="E1756" s="11">
        <v>19</v>
      </c>
    </row>
    <row r="1757" customHeight="1" spans="1:5">
      <c r="A1757" s="8">
        <v>9787531347699</v>
      </c>
      <c r="B1757" s="9" t="s">
        <v>2863</v>
      </c>
      <c r="C1757" s="10" t="s">
        <v>2824</v>
      </c>
      <c r="D1757" s="10" t="s">
        <v>2864</v>
      </c>
      <c r="E1757" s="11">
        <v>20</v>
      </c>
    </row>
    <row r="1758" customHeight="1" spans="1:5">
      <c r="A1758" s="8">
        <v>9787531340621</v>
      </c>
      <c r="B1758" s="9" t="s">
        <v>2865</v>
      </c>
      <c r="C1758" s="10" t="s">
        <v>2824</v>
      </c>
      <c r="D1758" s="10" t="s">
        <v>972</v>
      </c>
      <c r="E1758" s="11">
        <v>25</v>
      </c>
    </row>
    <row r="1759" customHeight="1" spans="1:5">
      <c r="A1759" s="8">
        <v>9787531340638</v>
      </c>
      <c r="B1759" s="9" t="s">
        <v>2866</v>
      </c>
      <c r="C1759" s="10" t="s">
        <v>2824</v>
      </c>
      <c r="D1759" s="10" t="s">
        <v>972</v>
      </c>
      <c r="E1759" s="11">
        <v>25</v>
      </c>
    </row>
    <row r="1760" customHeight="1" spans="1:5">
      <c r="A1760" s="8">
        <v>9787531348160</v>
      </c>
      <c r="B1760" s="9" t="s">
        <v>2867</v>
      </c>
      <c r="C1760" s="10" t="s">
        <v>2824</v>
      </c>
      <c r="D1760" s="10" t="s">
        <v>2836</v>
      </c>
      <c r="E1760" s="11">
        <v>19</v>
      </c>
    </row>
    <row r="1761" customHeight="1" spans="1:5">
      <c r="A1761" s="8">
        <v>9787531351849</v>
      </c>
      <c r="B1761" s="9" t="s">
        <v>2868</v>
      </c>
      <c r="C1761" s="10" t="s">
        <v>2824</v>
      </c>
      <c r="D1761" s="10" t="s">
        <v>2869</v>
      </c>
      <c r="E1761" s="11">
        <v>19</v>
      </c>
    </row>
    <row r="1762" customHeight="1" spans="1:5">
      <c r="A1762" s="8">
        <v>9787531338277</v>
      </c>
      <c r="B1762" s="9" t="s">
        <v>2870</v>
      </c>
      <c r="C1762" s="10" t="s">
        <v>2824</v>
      </c>
      <c r="D1762" s="10" t="s">
        <v>22</v>
      </c>
      <c r="E1762" s="11">
        <v>16</v>
      </c>
    </row>
    <row r="1763" customHeight="1" spans="1:5">
      <c r="A1763" s="8">
        <v>9787531357933</v>
      </c>
      <c r="B1763" s="9" t="s">
        <v>2871</v>
      </c>
      <c r="C1763" s="10" t="s">
        <v>2824</v>
      </c>
      <c r="D1763" s="10" t="s">
        <v>2872</v>
      </c>
      <c r="E1763" s="11">
        <v>65</v>
      </c>
    </row>
    <row r="1764" customHeight="1" spans="1:5">
      <c r="A1764" s="8">
        <v>9787531361879</v>
      </c>
      <c r="B1764" s="9" t="s">
        <v>2873</v>
      </c>
      <c r="C1764" s="10" t="s">
        <v>2824</v>
      </c>
      <c r="D1764" s="10" t="s">
        <v>2874</v>
      </c>
      <c r="E1764" s="11">
        <v>76</v>
      </c>
    </row>
    <row r="1765" customHeight="1" spans="1:5">
      <c r="A1765" s="8">
        <v>9787531361558</v>
      </c>
      <c r="B1765" s="9" t="s">
        <v>2875</v>
      </c>
      <c r="C1765" s="10" t="s">
        <v>2824</v>
      </c>
      <c r="D1765" s="10" t="s">
        <v>2876</v>
      </c>
      <c r="E1765" s="11">
        <v>40</v>
      </c>
    </row>
    <row r="1766" customHeight="1" spans="1:5">
      <c r="A1766" s="8">
        <v>9787531361862</v>
      </c>
      <c r="B1766" s="9" t="s">
        <v>2877</v>
      </c>
      <c r="C1766" s="10" t="s">
        <v>2824</v>
      </c>
      <c r="D1766" s="10" t="s">
        <v>2878</v>
      </c>
      <c r="E1766" s="11">
        <v>48</v>
      </c>
    </row>
    <row r="1767" customHeight="1" spans="1:5">
      <c r="A1767" s="8">
        <v>9787531362135</v>
      </c>
      <c r="B1767" s="9" t="s">
        <v>2879</v>
      </c>
      <c r="C1767" s="10" t="s">
        <v>2824</v>
      </c>
      <c r="D1767" s="10" t="s">
        <v>2880</v>
      </c>
      <c r="E1767" s="11">
        <v>32</v>
      </c>
    </row>
    <row r="1768" customHeight="1" spans="1:5">
      <c r="A1768" s="8">
        <v>9787531362692</v>
      </c>
      <c r="B1768" s="9" t="s">
        <v>2881</v>
      </c>
      <c r="C1768" s="10" t="s">
        <v>2824</v>
      </c>
      <c r="D1768" s="10" t="s">
        <v>2882</v>
      </c>
      <c r="E1768" s="11">
        <v>32</v>
      </c>
    </row>
    <row r="1769" customHeight="1" spans="1:5">
      <c r="A1769" s="8">
        <v>9787531361350</v>
      </c>
      <c r="B1769" s="9" t="s">
        <v>2883</v>
      </c>
      <c r="C1769" s="10" t="s">
        <v>2824</v>
      </c>
      <c r="D1769" s="10" t="s">
        <v>2884</v>
      </c>
      <c r="E1769" s="11">
        <v>42.8</v>
      </c>
    </row>
    <row r="1770" customHeight="1" spans="1:5">
      <c r="A1770" s="8">
        <v>9787531360940</v>
      </c>
      <c r="B1770" s="9" t="s">
        <v>2885</v>
      </c>
      <c r="C1770" s="10" t="s">
        <v>2824</v>
      </c>
      <c r="D1770" s="10" t="s">
        <v>2886</v>
      </c>
      <c r="E1770" s="11">
        <v>50</v>
      </c>
    </row>
    <row r="1771" customHeight="1" spans="1:5">
      <c r="A1771" s="8">
        <v>9787531360711</v>
      </c>
      <c r="B1771" s="9" t="s">
        <v>2887</v>
      </c>
      <c r="C1771" s="10" t="s">
        <v>2824</v>
      </c>
      <c r="D1771" s="10" t="s">
        <v>2888</v>
      </c>
      <c r="E1771" s="11">
        <v>50</v>
      </c>
    </row>
    <row r="1772" customHeight="1" spans="1:5">
      <c r="A1772" s="8">
        <v>9787531361640</v>
      </c>
      <c r="B1772" s="9" t="s">
        <v>2889</v>
      </c>
      <c r="C1772" s="10" t="s">
        <v>2824</v>
      </c>
      <c r="D1772" s="10" t="s">
        <v>2890</v>
      </c>
      <c r="E1772" s="11">
        <v>25</v>
      </c>
    </row>
    <row r="1773" customHeight="1" spans="1:5">
      <c r="A1773" s="8">
        <v>9787531361695</v>
      </c>
      <c r="B1773" s="9" t="s">
        <v>2891</v>
      </c>
      <c r="C1773" s="10" t="s">
        <v>2824</v>
      </c>
      <c r="D1773" s="10" t="s">
        <v>2892</v>
      </c>
      <c r="E1773" s="11">
        <v>45</v>
      </c>
    </row>
    <row r="1774" customHeight="1" spans="1:5">
      <c r="A1774" s="8">
        <v>9787531362265</v>
      </c>
      <c r="B1774" s="9" t="s">
        <v>2893</v>
      </c>
      <c r="C1774" s="10" t="s">
        <v>2824</v>
      </c>
      <c r="D1774" s="10" t="s">
        <v>2894</v>
      </c>
      <c r="E1774" s="11">
        <v>65</v>
      </c>
    </row>
    <row r="1775" customHeight="1" spans="1:5">
      <c r="A1775" s="8">
        <v>9787531362388</v>
      </c>
      <c r="B1775" s="9" t="s">
        <v>2895</v>
      </c>
      <c r="C1775" s="10" t="s">
        <v>2824</v>
      </c>
      <c r="D1775" s="10" t="s">
        <v>2896</v>
      </c>
      <c r="E1775" s="11">
        <v>65</v>
      </c>
    </row>
    <row r="1776" customHeight="1" spans="1:5">
      <c r="A1776" s="8">
        <v>9787531362562</v>
      </c>
      <c r="B1776" s="9" t="s">
        <v>2897</v>
      </c>
      <c r="C1776" s="10" t="s">
        <v>2824</v>
      </c>
      <c r="D1776" s="10" t="s">
        <v>2898</v>
      </c>
      <c r="E1776" s="11">
        <v>65</v>
      </c>
    </row>
    <row r="1777" customHeight="1" spans="1:5">
      <c r="A1777" s="8">
        <v>9787531361893</v>
      </c>
      <c r="B1777" s="9" t="s">
        <v>2899</v>
      </c>
      <c r="C1777" s="10" t="s">
        <v>2824</v>
      </c>
      <c r="D1777" s="10" t="s">
        <v>2900</v>
      </c>
      <c r="E1777" s="11">
        <v>50</v>
      </c>
    </row>
    <row r="1778" customHeight="1" spans="1:5">
      <c r="A1778" s="8">
        <v>9787531362067</v>
      </c>
      <c r="B1778" s="9" t="s">
        <v>2901</v>
      </c>
      <c r="C1778" s="10" t="s">
        <v>2824</v>
      </c>
      <c r="D1778" s="10" t="s">
        <v>2902</v>
      </c>
      <c r="E1778" s="11">
        <v>70</v>
      </c>
    </row>
    <row r="1779" customHeight="1" spans="1:5">
      <c r="A1779" s="8">
        <v>9787531362418</v>
      </c>
      <c r="B1779" s="9" t="s">
        <v>2903</v>
      </c>
      <c r="C1779" s="10" t="s">
        <v>2824</v>
      </c>
      <c r="D1779" s="10" t="s">
        <v>2848</v>
      </c>
      <c r="E1779" s="11">
        <v>19</v>
      </c>
    </row>
    <row r="1780" customHeight="1" spans="1:5">
      <c r="A1780" s="8">
        <v>9787531362524</v>
      </c>
      <c r="B1780" s="9" t="s">
        <v>2904</v>
      </c>
      <c r="C1780" s="10" t="s">
        <v>2824</v>
      </c>
      <c r="D1780" s="10" t="s">
        <v>2820</v>
      </c>
      <c r="E1780" s="11">
        <v>24</v>
      </c>
    </row>
    <row r="1781" customHeight="1" spans="1:5">
      <c r="A1781" s="8">
        <v>9787531361756</v>
      </c>
      <c r="B1781" s="9" t="s">
        <v>2905</v>
      </c>
      <c r="C1781" s="10" t="s">
        <v>2824</v>
      </c>
      <c r="D1781" s="10" t="s">
        <v>2342</v>
      </c>
      <c r="E1781" s="11">
        <v>22</v>
      </c>
    </row>
    <row r="1782" customHeight="1" spans="1:5">
      <c r="A1782" s="8">
        <v>9787531359951</v>
      </c>
      <c r="B1782" s="9" t="s">
        <v>2906</v>
      </c>
      <c r="C1782" s="10" t="s">
        <v>2824</v>
      </c>
      <c r="D1782" s="10" t="s">
        <v>2907</v>
      </c>
      <c r="E1782" s="11">
        <v>28</v>
      </c>
    </row>
    <row r="1783" customHeight="1" spans="1:5">
      <c r="A1783" s="8">
        <v>9787531351856</v>
      </c>
      <c r="B1783" s="9" t="s">
        <v>2908</v>
      </c>
      <c r="C1783" s="10" t="s">
        <v>2824</v>
      </c>
      <c r="D1783" s="10" t="s">
        <v>2909</v>
      </c>
      <c r="E1783" s="11">
        <v>20</v>
      </c>
    </row>
    <row r="1784" customHeight="1" spans="1:5">
      <c r="A1784" s="8">
        <v>9787531361466</v>
      </c>
      <c r="B1784" s="9" t="s">
        <v>2910</v>
      </c>
      <c r="C1784" s="10" t="s">
        <v>2824</v>
      </c>
      <c r="D1784" s="10" t="s">
        <v>2911</v>
      </c>
      <c r="E1784" s="11">
        <v>20</v>
      </c>
    </row>
    <row r="1785" customHeight="1" spans="1:5">
      <c r="A1785" s="8">
        <v>9787531361480</v>
      </c>
      <c r="B1785" s="9" t="s">
        <v>2912</v>
      </c>
      <c r="C1785" s="10" t="s">
        <v>2824</v>
      </c>
      <c r="D1785" s="10" t="s">
        <v>2911</v>
      </c>
      <c r="E1785" s="11">
        <v>20</v>
      </c>
    </row>
    <row r="1786" customHeight="1" spans="1:5">
      <c r="A1786" s="8">
        <v>9787531361497</v>
      </c>
      <c r="B1786" s="9" t="s">
        <v>2913</v>
      </c>
      <c r="C1786" s="10" t="s">
        <v>2824</v>
      </c>
      <c r="D1786" s="10" t="s">
        <v>2911</v>
      </c>
      <c r="E1786" s="11">
        <v>20</v>
      </c>
    </row>
    <row r="1787" customHeight="1" spans="1:5">
      <c r="A1787" s="8">
        <v>9787531361626</v>
      </c>
      <c r="B1787" s="9" t="s">
        <v>2914</v>
      </c>
      <c r="C1787" s="10" t="s">
        <v>2824</v>
      </c>
      <c r="D1787" s="10" t="s">
        <v>2915</v>
      </c>
      <c r="E1787" s="11">
        <v>25</v>
      </c>
    </row>
    <row r="1788" customHeight="1" spans="1:5">
      <c r="A1788" s="8">
        <v>9787531361657</v>
      </c>
      <c r="B1788" s="9" t="s">
        <v>2916</v>
      </c>
      <c r="C1788" s="10" t="s">
        <v>2824</v>
      </c>
      <c r="D1788" s="10" t="s">
        <v>2907</v>
      </c>
      <c r="E1788" s="11">
        <v>29</v>
      </c>
    </row>
    <row r="1789" customHeight="1" spans="1:5">
      <c r="A1789" s="8">
        <v>9787531361633</v>
      </c>
      <c r="B1789" s="9" t="s">
        <v>2917</v>
      </c>
      <c r="C1789" s="10" t="s">
        <v>2824</v>
      </c>
      <c r="D1789" s="10" t="s">
        <v>2918</v>
      </c>
      <c r="E1789" s="11">
        <v>29</v>
      </c>
    </row>
    <row r="1790" customHeight="1" spans="1:5">
      <c r="A1790" s="8">
        <v>9787531355717</v>
      </c>
      <c r="B1790" s="9" t="s">
        <v>2919</v>
      </c>
      <c r="C1790" s="10" t="s">
        <v>2824</v>
      </c>
      <c r="D1790" s="10" t="s">
        <v>2920</v>
      </c>
      <c r="E1790" s="11">
        <v>28</v>
      </c>
    </row>
    <row r="1791" customHeight="1" spans="1:5">
      <c r="A1791" s="8">
        <v>9787531342236</v>
      </c>
      <c r="B1791" s="9" t="s">
        <v>2921</v>
      </c>
      <c r="C1791" s="10" t="s">
        <v>2824</v>
      </c>
      <c r="D1791" s="10" t="s">
        <v>2920</v>
      </c>
      <c r="E1791" s="11">
        <v>25</v>
      </c>
    </row>
    <row r="1792" customHeight="1" spans="1:5">
      <c r="A1792" s="8">
        <v>9787531353782</v>
      </c>
      <c r="B1792" s="9" t="s">
        <v>2922</v>
      </c>
      <c r="C1792" s="10" t="s">
        <v>2824</v>
      </c>
      <c r="D1792" s="10" t="s">
        <v>2920</v>
      </c>
      <c r="E1792" s="11">
        <v>28</v>
      </c>
    </row>
    <row r="1793" customHeight="1" spans="1:5">
      <c r="A1793" s="8">
        <v>9787531340591</v>
      </c>
      <c r="B1793" s="9" t="s">
        <v>2923</v>
      </c>
      <c r="C1793" s="10" t="s">
        <v>2824</v>
      </c>
      <c r="D1793" s="10" t="s">
        <v>972</v>
      </c>
      <c r="E1793" s="11">
        <v>26</v>
      </c>
    </row>
    <row r="1794" customHeight="1" spans="1:5">
      <c r="A1794" s="8">
        <v>9787531354413</v>
      </c>
      <c r="B1794" s="9" t="s">
        <v>2924</v>
      </c>
      <c r="C1794" s="10" t="s">
        <v>2824</v>
      </c>
      <c r="D1794" s="10" t="s">
        <v>2911</v>
      </c>
      <c r="E1794" s="11">
        <v>18</v>
      </c>
    </row>
    <row r="1795" customHeight="1" spans="1:5">
      <c r="A1795" s="8">
        <v>9787531342977</v>
      </c>
      <c r="B1795" s="9" t="s">
        <v>2925</v>
      </c>
      <c r="C1795" s="10" t="s">
        <v>2824</v>
      </c>
      <c r="D1795" s="10" t="s">
        <v>596</v>
      </c>
      <c r="E1795" s="11">
        <v>16</v>
      </c>
    </row>
    <row r="1796" customHeight="1" spans="1:5">
      <c r="A1796" s="8">
        <v>9787531334101</v>
      </c>
      <c r="B1796" s="9" t="s">
        <v>2926</v>
      </c>
      <c r="C1796" s="10" t="s">
        <v>2824</v>
      </c>
      <c r="D1796" s="10" t="s">
        <v>22</v>
      </c>
      <c r="E1796" s="11">
        <v>16</v>
      </c>
    </row>
    <row r="1797" customHeight="1" spans="1:5">
      <c r="A1797" s="8">
        <v>9787531356806</v>
      </c>
      <c r="B1797" s="9" t="s">
        <v>2927</v>
      </c>
      <c r="C1797" s="10" t="s">
        <v>2824</v>
      </c>
      <c r="D1797" s="10" t="s">
        <v>544</v>
      </c>
      <c r="E1797" s="11">
        <v>28</v>
      </c>
    </row>
    <row r="1798" customHeight="1" spans="1:5">
      <c r="A1798" s="8">
        <v>9787531356813</v>
      </c>
      <c r="B1798" s="9" t="s">
        <v>2928</v>
      </c>
      <c r="C1798" s="10" t="s">
        <v>2824</v>
      </c>
      <c r="D1798" s="10" t="s">
        <v>544</v>
      </c>
      <c r="E1798" s="11">
        <v>25</v>
      </c>
    </row>
    <row r="1799" customHeight="1" spans="1:5">
      <c r="A1799" s="8">
        <v>9787531352822</v>
      </c>
      <c r="B1799" s="9" t="s">
        <v>2929</v>
      </c>
      <c r="C1799" s="10" t="s">
        <v>2824</v>
      </c>
      <c r="D1799" s="10" t="s">
        <v>2843</v>
      </c>
      <c r="E1799" s="11">
        <v>24</v>
      </c>
    </row>
    <row r="1800" customHeight="1" spans="1:5">
      <c r="A1800" s="8">
        <v>9787531361329</v>
      </c>
      <c r="B1800" s="9" t="s">
        <v>2930</v>
      </c>
      <c r="C1800" s="10" t="s">
        <v>2824</v>
      </c>
      <c r="D1800" s="10" t="s">
        <v>2931</v>
      </c>
      <c r="E1800" s="11">
        <v>32</v>
      </c>
    </row>
    <row r="1801" customHeight="1" spans="1:5">
      <c r="A1801" s="8">
        <v>9787531361725</v>
      </c>
      <c r="B1801" s="9" t="s">
        <v>2932</v>
      </c>
      <c r="C1801" s="10" t="s">
        <v>2824</v>
      </c>
      <c r="D1801" s="10" t="s">
        <v>2933</v>
      </c>
      <c r="E1801" s="11">
        <v>20</v>
      </c>
    </row>
    <row r="1802" customHeight="1" spans="1:5">
      <c r="A1802" s="8">
        <v>9787531361718</v>
      </c>
      <c r="B1802" s="9" t="s">
        <v>2934</v>
      </c>
      <c r="C1802" s="10" t="s">
        <v>2824</v>
      </c>
      <c r="D1802" s="10" t="s">
        <v>2933</v>
      </c>
      <c r="E1802" s="11">
        <v>20</v>
      </c>
    </row>
    <row r="1803" customHeight="1" spans="1:5">
      <c r="A1803" s="8">
        <v>9787531361701</v>
      </c>
      <c r="B1803" s="9" t="s">
        <v>2935</v>
      </c>
      <c r="C1803" s="10" t="s">
        <v>2824</v>
      </c>
      <c r="D1803" s="10" t="s">
        <v>2933</v>
      </c>
      <c r="E1803" s="11">
        <v>20</v>
      </c>
    </row>
    <row r="1804" customHeight="1" spans="1:5">
      <c r="A1804" s="8">
        <v>9787531362548</v>
      </c>
      <c r="B1804" s="9" t="s">
        <v>2936</v>
      </c>
      <c r="C1804" s="10" t="s">
        <v>2824</v>
      </c>
      <c r="D1804" s="10" t="s">
        <v>2937</v>
      </c>
      <c r="E1804" s="11">
        <v>24</v>
      </c>
    </row>
    <row r="1805" customHeight="1" spans="1:5">
      <c r="A1805" s="8">
        <v>9787531357544</v>
      </c>
      <c r="B1805" s="9" t="s">
        <v>2938</v>
      </c>
      <c r="C1805" s="10" t="s">
        <v>2824</v>
      </c>
      <c r="D1805" s="10" t="s">
        <v>2939</v>
      </c>
      <c r="E1805" s="11">
        <v>23</v>
      </c>
    </row>
    <row r="1806" customHeight="1" spans="1:5">
      <c r="A1806" s="8">
        <v>9787531357575</v>
      </c>
      <c r="B1806" s="9" t="s">
        <v>2940</v>
      </c>
      <c r="C1806" s="10" t="s">
        <v>2824</v>
      </c>
      <c r="D1806" s="10" t="s">
        <v>2941</v>
      </c>
      <c r="E1806" s="11">
        <v>28</v>
      </c>
    </row>
    <row r="1807" customHeight="1" spans="1:5">
      <c r="A1807" s="8">
        <v>9787531357551</v>
      </c>
      <c r="B1807" s="9" t="s">
        <v>2942</v>
      </c>
      <c r="C1807" s="10" t="s">
        <v>2824</v>
      </c>
      <c r="D1807" s="10" t="s">
        <v>2829</v>
      </c>
      <c r="E1807" s="11">
        <v>28</v>
      </c>
    </row>
    <row r="1808" customHeight="1" spans="1:5">
      <c r="A1808" s="8">
        <v>9787531362531</v>
      </c>
      <c r="B1808" s="9" t="s">
        <v>2943</v>
      </c>
      <c r="C1808" s="10" t="s">
        <v>2824</v>
      </c>
      <c r="D1808" s="10" t="s">
        <v>2944</v>
      </c>
      <c r="E1808" s="11">
        <v>24</v>
      </c>
    </row>
    <row r="1809" customHeight="1" spans="1:5">
      <c r="A1809" s="8">
        <v>9787531361619</v>
      </c>
      <c r="B1809" s="9" t="s">
        <v>2945</v>
      </c>
      <c r="C1809" s="10" t="s">
        <v>2824</v>
      </c>
      <c r="D1809" s="10" t="s">
        <v>2890</v>
      </c>
      <c r="E1809" s="11">
        <v>25</v>
      </c>
    </row>
    <row r="1810" customHeight="1" spans="1:5">
      <c r="A1810" s="8">
        <v>9787531361459</v>
      </c>
      <c r="B1810" s="9" t="s">
        <v>2946</v>
      </c>
      <c r="C1810" s="10" t="s">
        <v>2824</v>
      </c>
      <c r="D1810" s="10" t="s">
        <v>2911</v>
      </c>
      <c r="E1810" s="11">
        <v>20</v>
      </c>
    </row>
    <row r="1811" customHeight="1" spans="1:5">
      <c r="A1811" s="8">
        <v>9787531362036</v>
      </c>
      <c r="B1811" s="9" t="s">
        <v>2947</v>
      </c>
      <c r="C1811" s="10" t="s">
        <v>2824</v>
      </c>
      <c r="D1811" s="10" t="s">
        <v>972</v>
      </c>
      <c r="E1811" s="11">
        <v>28</v>
      </c>
    </row>
    <row r="1812" customHeight="1" spans="1:5">
      <c r="A1812" s="8">
        <v>9787531362456</v>
      </c>
      <c r="B1812" s="9" t="s">
        <v>2948</v>
      </c>
      <c r="C1812" s="10" t="s">
        <v>2824</v>
      </c>
      <c r="D1812" s="10" t="s">
        <v>2949</v>
      </c>
      <c r="E1812" s="11">
        <v>33</v>
      </c>
    </row>
    <row r="1813" customHeight="1" spans="1:5">
      <c r="A1813" s="8">
        <v>9787531342953</v>
      </c>
      <c r="B1813" s="9" t="s">
        <v>2950</v>
      </c>
      <c r="C1813" s="10" t="s">
        <v>2824</v>
      </c>
      <c r="D1813" s="10" t="s">
        <v>226</v>
      </c>
      <c r="E1813" s="11">
        <v>16</v>
      </c>
    </row>
    <row r="1814" customHeight="1" spans="1:5">
      <c r="A1814" s="8">
        <v>9787531361848</v>
      </c>
      <c r="B1814" s="9" t="s">
        <v>2951</v>
      </c>
      <c r="C1814" s="10" t="s">
        <v>2824</v>
      </c>
      <c r="D1814" s="10" t="s">
        <v>544</v>
      </c>
      <c r="E1814" s="11">
        <v>28</v>
      </c>
    </row>
    <row r="1815" customHeight="1" spans="1:5">
      <c r="A1815" s="8">
        <v>9787531361831</v>
      </c>
      <c r="B1815" s="9" t="s">
        <v>2952</v>
      </c>
      <c r="C1815" s="10" t="s">
        <v>2824</v>
      </c>
      <c r="D1815" s="10" t="s">
        <v>544</v>
      </c>
      <c r="E1815" s="11">
        <v>28</v>
      </c>
    </row>
    <row r="1816" customHeight="1" spans="1:5">
      <c r="A1816" s="8">
        <v>9787531361824</v>
      </c>
      <c r="B1816" s="9" t="s">
        <v>2953</v>
      </c>
      <c r="C1816" s="10" t="s">
        <v>2824</v>
      </c>
      <c r="D1816" s="10" t="s">
        <v>544</v>
      </c>
      <c r="E1816" s="11">
        <v>28</v>
      </c>
    </row>
    <row r="1817" customHeight="1" spans="1:5">
      <c r="A1817" s="8">
        <v>9787531361817</v>
      </c>
      <c r="B1817" s="9" t="s">
        <v>2954</v>
      </c>
      <c r="C1817" s="10" t="s">
        <v>2824</v>
      </c>
      <c r="D1817" s="10" t="s">
        <v>544</v>
      </c>
      <c r="E1817" s="11">
        <v>28</v>
      </c>
    </row>
    <row r="1818" customHeight="1" spans="1:5">
      <c r="A1818" s="8">
        <v>9787531361855</v>
      </c>
      <c r="B1818" s="9" t="s">
        <v>2955</v>
      </c>
      <c r="C1818" s="10" t="s">
        <v>2824</v>
      </c>
      <c r="D1818" s="10" t="s">
        <v>544</v>
      </c>
      <c r="E1818" s="11">
        <v>28</v>
      </c>
    </row>
    <row r="1819" customHeight="1" spans="1:5">
      <c r="A1819" s="8">
        <v>9787531360094</v>
      </c>
      <c r="B1819" s="9" t="s">
        <v>2956</v>
      </c>
      <c r="C1819" s="10" t="s">
        <v>2824</v>
      </c>
      <c r="D1819" s="10" t="s">
        <v>972</v>
      </c>
      <c r="E1819" s="11">
        <v>28</v>
      </c>
    </row>
    <row r="1820" customHeight="1" spans="1:5">
      <c r="A1820" s="8">
        <v>9787531360100</v>
      </c>
      <c r="B1820" s="9" t="s">
        <v>2957</v>
      </c>
      <c r="C1820" s="10" t="s">
        <v>2824</v>
      </c>
      <c r="D1820" s="10" t="s">
        <v>972</v>
      </c>
      <c r="E1820" s="11">
        <v>28</v>
      </c>
    </row>
    <row r="1821" customHeight="1" spans="1:5">
      <c r="A1821" s="8">
        <v>9787531360124</v>
      </c>
      <c r="B1821" s="9" t="s">
        <v>2958</v>
      </c>
      <c r="C1821" s="10" t="s">
        <v>2824</v>
      </c>
      <c r="D1821" s="10" t="s">
        <v>972</v>
      </c>
      <c r="E1821" s="11">
        <v>28</v>
      </c>
    </row>
    <row r="1822" customHeight="1" spans="1:5">
      <c r="A1822" s="8">
        <v>9787531361114</v>
      </c>
      <c r="B1822" s="9" t="s">
        <v>2959</v>
      </c>
      <c r="C1822" s="10" t="s">
        <v>2824</v>
      </c>
      <c r="D1822" s="10" t="s">
        <v>972</v>
      </c>
      <c r="E1822" s="11">
        <v>28</v>
      </c>
    </row>
    <row r="1823" customHeight="1" spans="1:5">
      <c r="A1823" s="8">
        <v>9787531351702</v>
      </c>
      <c r="B1823" s="9" t="s">
        <v>2960</v>
      </c>
      <c r="C1823" s="10" t="s">
        <v>2824</v>
      </c>
      <c r="D1823" s="10" t="s">
        <v>2342</v>
      </c>
      <c r="E1823" s="11">
        <v>24</v>
      </c>
    </row>
    <row r="1824" customHeight="1" spans="1:5">
      <c r="A1824" s="8">
        <v>9787531361909</v>
      </c>
      <c r="B1824" s="9" t="s">
        <v>2961</v>
      </c>
      <c r="C1824" s="10" t="s">
        <v>2824</v>
      </c>
      <c r="D1824" s="10" t="s">
        <v>226</v>
      </c>
      <c r="E1824" s="11">
        <v>15</v>
      </c>
    </row>
    <row r="1825" customHeight="1" spans="1:5">
      <c r="A1825" s="8">
        <v>9787531361916</v>
      </c>
      <c r="B1825" s="9" t="s">
        <v>2962</v>
      </c>
      <c r="C1825" s="10" t="s">
        <v>2824</v>
      </c>
      <c r="D1825" s="10" t="s">
        <v>226</v>
      </c>
      <c r="E1825" s="11">
        <v>15</v>
      </c>
    </row>
    <row r="1826" customHeight="1" spans="1:5">
      <c r="A1826" s="8">
        <v>9787531353485</v>
      </c>
      <c r="B1826" s="9" t="s">
        <v>2963</v>
      </c>
      <c r="C1826" s="10" t="s">
        <v>2824</v>
      </c>
      <c r="D1826" s="10" t="s">
        <v>22</v>
      </c>
      <c r="E1826" s="11">
        <v>28</v>
      </c>
    </row>
    <row r="1827" customHeight="1" spans="1:5">
      <c r="A1827" s="8">
        <v>9787531360926</v>
      </c>
      <c r="B1827" s="9" t="s">
        <v>2964</v>
      </c>
      <c r="C1827" s="10" t="s">
        <v>2824</v>
      </c>
      <c r="D1827" s="10" t="s">
        <v>226</v>
      </c>
      <c r="E1827" s="11">
        <v>29</v>
      </c>
    </row>
    <row r="1828" customHeight="1" spans="1:5">
      <c r="A1828" s="8">
        <v>9787531360575</v>
      </c>
      <c r="B1828" s="9" t="s">
        <v>2965</v>
      </c>
      <c r="C1828" s="10" t="s">
        <v>2824</v>
      </c>
      <c r="D1828" s="10" t="s">
        <v>226</v>
      </c>
      <c r="E1828" s="11">
        <v>29</v>
      </c>
    </row>
    <row r="1829" customHeight="1" spans="1:5">
      <c r="A1829" s="8">
        <v>9787531360582</v>
      </c>
      <c r="B1829" s="9" t="s">
        <v>2966</v>
      </c>
      <c r="C1829" s="10" t="s">
        <v>2824</v>
      </c>
      <c r="D1829" s="10" t="s">
        <v>2967</v>
      </c>
      <c r="E1829" s="11">
        <v>29</v>
      </c>
    </row>
    <row r="1830" customHeight="1" spans="1:5">
      <c r="A1830" s="8">
        <v>9787531360650</v>
      </c>
      <c r="B1830" s="9" t="s">
        <v>2968</v>
      </c>
      <c r="C1830" s="10" t="s">
        <v>2824</v>
      </c>
      <c r="D1830" s="10" t="s">
        <v>2969</v>
      </c>
      <c r="E1830" s="11">
        <v>29</v>
      </c>
    </row>
    <row r="1831" customHeight="1" spans="1:5">
      <c r="A1831" s="8">
        <v>9787531360889</v>
      </c>
      <c r="B1831" s="9" t="s">
        <v>2970</v>
      </c>
      <c r="C1831" s="10" t="s">
        <v>2824</v>
      </c>
      <c r="D1831" s="10" t="s">
        <v>2969</v>
      </c>
      <c r="E1831" s="11">
        <v>29</v>
      </c>
    </row>
    <row r="1832" customHeight="1" spans="1:5">
      <c r="A1832" s="8">
        <v>9787531360896</v>
      </c>
      <c r="B1832" s="9" t="s">
        <v>2971</v>
      </c>
      <c r="C1832" s="10" t="s">
        <v>2824</v>
      </c>
      <c r="D1832" s="10" t="s">
        <v>2969</v>
      </c>
      <c r="E1832" s="11">
        <v>29</v>
      </c>
    </row>
    <row r="1833" customHeight="1" spans="1:5">
      <c r="A1833" s="8">
        <v>9787531360902</v>
      </c>
      <c r="B1833" s="9" t="s">
        <v>2972</v>
      </c>
      <c r="C1833" s="10" t="s">
        <v>2824</v>
      </c>
      <c r="D1833" s="10" t="s">
        <v>226</v>
      </c>
      <c r="E1833" s="11">
        <v>29</v>
      </c>
    </row>
    <row r="1834" customHeight="1" spans="1:5">
      <c r="A1834" s="8">
        <v>9787531360919</v>
      </c>
      <c r="B1834" s="9" t="s">
        <v>2973</v>
      </c>
      <c r="C1834" s="10" t="s">
        <v>2824</v>
      </c>
      <c r="D1834" s="10" t="s">
        <v>2969</v>
      </c>
      <c r="E1834" s="11">
        <v>29</v>
      </c>
    </row>
    <row r="1835" customHeight="1" spans="1:5">
      <c r="A1835" s="8">
        <v>9787531360537</v>
      </c>
      <c r="B1835" s="9" t="s">
        <v>2974</v>
      </c>
      <c r="C1835" s="10" t="s">
        <v>2824</v>
      </c>
      <c r="D1835" s="10" t="s">
        <v>536</v>
      </c>
      <c r="E1835" s="11">
        <v>28</v>
      </c>
    </row>
    <row r="1836" customHeight="1" spans="1:5">
      <c r="A1836" s="8">
        <v>9787531360568</v>
      </c>
      <c r="B1836" s="9" t="s">
        <v>2975</v>
      </c>
      <c r="C1836" s="10" t="s">
        <v>2824</v>
      </c>
      <c r="D1836" s="10" t="s">
        <v>536</v>
      </c>
      <c r="E1836" s="11">
        <v>28</v>
      </c>
    </row>
    <row r="1837" customHeight="1" spans="1:5">
      <c r="A1837" s="8">
        <v>9787531361060</v>
      </c>
      <c r="B1837" s="9" t="s">
        <v>2976</v>
      </c>
      <c r="C1837" s="10" t="s">
        <v>2824</v>
      </c>
      <c r="D1837" s="10" t="s">
        <v>2977</v>
      </c>
      <c r="E1837" s="11">
        <v>25</v>
      </c>
    </row>
    <row r="1838" customHeight="1" spans="1:5">
      <c r="A1838" s="8">
        <v>9787531353317</v>
      </c>
      <c r="B1838" s="9" t="s">
        <v>2978</v>
      </c>
      <c r="C1838" s="10" t="s">
        <v>2824</v>
      </c>
      <c r="D1838" s="10" t="s">
        <v>2979</v>
      </c>
      <c r="E1838" s="11">
        <v>20</v>
      </c>
    </row>
    <row r="1839" customHeight="1" spans="1:5">
      <c r="A1839" s="8">
        <v>9787531362715</v>
      </c>
      <c r="B1839" s="9" t="s">
        <v>2980</v>
      </c>
      <c r="C1839" s="10" t="s">
        <v>2824</v>
      </c>
      <c r="D1839" s="10" t="s">
        <v>2342</v>
      </c>
      <c r="E1839" s="11">
        <v>24</v>
      </c>
    </row>
    <row r="1840" customHeight="1" spans="1:5">
      <c r="A1840" s="8">
        <v>9787531362722</v>
      </c>
      <c r="B1840" s="9" t="s">
        <v>2981</v>
      </c>
      <c r="C1840" s="10" t="s">
        <v>2824</v>
      </c>
      <c r="D1840" s="10" t="s">
        <v>2342</v>
      </c>
      <c r="E1840" s="11">
        <v>24</v>
      </c>
    </row>
    <row r="1841" customHeight="1" spans="1:5">
      <c r="A1841" s="8">
        <v>9787531347095</v>
      </c>
      <c r="B1841" s="9" t="s">
        <v>2982</v>
      </c>
      <c r="C1841" s="10" t="s">
        <v>2824</v>
      </c>
      <c r="D1841" s="10" t="s">
        <v>2342</v>
      </c>
      <c r="E1841" s="11">
        <v>24</v>
      </c>
    </row>
    <row r="1842" customHeight="1" spans="1:5">
      <c r="A1842" s="8">
        <v>9787531348412</v>
      </c>
      <c r="B1842" s="9" t="s">
        <v>2983</v>
      </c>
      <c r="C1842" s="10" t="s">
        <v>2824</v>
      </c>
      <c r="D1842" s="10" t="s">
        <v>2342</v>
      </c>
      <c r="E1842" s="11">
        <v>20</v>
      </c>
    </row>
    <row r="1843" customHeight="1" spans="1:5">
      <c r="A1843" s="8">
        <v>9787531349419</v>
      </c>
      <c r="B1843" s="9" t="s">
        <v>2984</v>
      </c>
      <c r="C1843" s="10" t="s">
        <v>2824</v>
      </c>
      <c r="D1843" s="10" t="s">
        <v>2342</v>
      </c>
      <c r="E1843" s="11">
        <v>20</v>
      </c>
    </row>
    <row r="1844" customHeight="1" spans="1:5">
      <c r="A1844" s="8">
        <v>9787531350613</v>
      </c>
      <c r="B1844" s="9" t="s">
        <v>2985</v>
      </c>
      <c r="C1844" s="10" t="s">
        <v>2824</v>
      </c>
      <c r="D1844" s="10" t="s">
        <v>2342</v>
      </c>
      <c r="E1844" s="11">
        <v>20</v>
      </c>
    </row>
    <row r="1845" customHeight="1" spans="1:5">
      <c r="A1845" s="8">
        <v>9787531351115</v>
      </c>
      <c r="B1845" s="9" t="s">
        <v>2986</v>
      </c>
      <c r="C1845" s="10" t="s">
        <v>2824</v>
      </c>
      <c r="D1845" s="10" t="s">
        <v>2342</v>
      </c>
      <c r="E1845" s="11">
        <v>20</v>
      </c>
    </row>
    <row r="1846" customHeight="1" spans="1:5">
      <c r="A1846" s="8">
        <v>9787531352778</v>
      </c>
      <c r="B1846" s="9" t="s">
        <v>2987</v>
      </c>
      <c r="C1846" s="10" t="s">
        <v>2824</v>
      </c>
      <c r="D1846" s="10" t="s">
        <v>2342</v>
      </c>
      <c r="E1846" s="11">
        <v>20</v>
      </c>
    </row>
    <row r="1847" customHeight="1" spans="1:5">
      <c r="A1847" s="8">
        <v>9787531351610</v>
      </c>
      <c r="B1847" s="9" t="s">
        <v>2988</v>
      </c>
      <c r="C1847" s="10" t="s">
        <v>2824</v>
      </c>
      <c r="D1847" s="10" t="s">
        <v>2342</v>
      </c>
      <c r="E1847" s="11">
        <v>20</v>
      </c>
    </row>
    <row r="1848" customHeight="1" spans="1:5">
      <c r="A1848" s="8">
        <v>9787531361930</v>
      </c>
      <c r="B1848" s="9" t="s">
        <v>2989</v>
      </c>
      <c r="C1848" s="10" t="s">
        <v>2824</v>
      </c>
      <c r="D1848" s="10" t="s">
        <v>536</v>
      </c>
      <c r="E1848" s="11">
        <v>15</v>
      </c>
    </row>
    <row r="1849" customHeight="1" spans="1:5">
      <c r="A1849" s="8">
        <v>9787531361992</v>
      </c>
      <c r="B1849" s="9" t="s">
        <v>2990</v>
      </c>
      <c r="C1849" s="10" t="s">
        <v>2824</v>
      </c>
      <c r="D1849" s="10" t="s">
        <v>2991</v>
      </c>
      <c r="E1849" s="11">
        <v>15</v>
      </c>
    </row>
    <row r="1850" customHeight="1" spans="1:5">
      <c r="A1850" s="8">
        <v>9787531361947</v>
      </c>
      <c r="B1850" s="9" t="s">
        <v>2992</v>
      </c>
      <c r="C1850" s="10" t="s">
        <v>2824</v>
      </c>
      <c r="D1850" s="10" t="s">
        <v>536</v>
      </c>
      <c r="E1850" s="11">
        <v>15</v>
      </c>
    </row>
    <row r="1851" customHeight="1" spans="1:5">
      <c r="A1851" s="8">
        <v>9787531362029</v>
      </c>
      <c r="B1851" s="9" t="s">
        <v>2993</v>
      </c>
      <c r="C1851" s="10" t="s">
        <v>2824</v>
      </c>
      <c r="D1851" s="10" t="s">
        <v>568</v>
      </c>
      <c r="E1851" s="11">
        <v>15</v>
      </c>
    </row>
    <row r="1852" customHeight="1" spans="1:5">
      <c r="A1852" s="8">
        <v>9787531361923</v>
      </c>
      <c r="B1852" s="9" t="s">
        <v>2994</v>
      </c>
      <c r="C1852" s="10" t="s">
        <v>2824</v>
      </c>
      <c r="D1852" s="10" t="s">
        <v>536</v>
      </c>
      <c r="E1852" s="11">
        <v>15</v>
      </c>
    </row>
    <row r="1853" customHeight="1" spans="1:5">
      <c r="A1853" s="8">
        <v>9787531362005</v>
      </c>
      <c r="B1853" s="9" t="s">
        <v>2995</v>
      </c>
      <c r="C1853" s="10" t="s">
        <v>2824</v>
      </c>
      <c r="D1853" s="10" t="s">
        <v>2996</v>
      </c>
      <c r="E1853" s="11">
        <v>15</v>
      </c>
    </row>
    <row r="1854" customHeight="1" spans="1:5">
      <c r="A1854" s="8">
        <v>9787531361961</v>
      </c>
      <c r="B1854" s="9" t="s">
        <v>2997</v>
      </c>
      <c r="C1854" s="10" t="s">
        <v>2824</v>
      </c>
      <c r="D1854" s="10" t="s">
        <v>382</v>
      </c>
      <c r="E1854" s="11">
        <v>15</v>
      </c>
    </row>
    <row r="1855" customHeight="1" spans="1:5">
      <c r="A1855" s="8">
        <v>9787531361954</v>
      </c>
      <c r="B1855" s="9" t="s">
        <v>2998</v>
      </c>
      <c r="C1855" s="10" t="s">
        <v>2824</v>
      </c>
      <c r="D1855" s="10" t="s">
        <v>536</v>
      </c>
      <c r="E1855" s="11">
        <v>15</v>
      </c>
    </row>
    <row r="1856" customHeight="1" spans="1:5">
      <c r="A1856" s="8">
        <v>9787531361985</v>
      </c>
      <c r="B1856" s="9" t="s">
        <v>2999</v>
      </c>
      <c r="C1856" s="10" t="s">
        <v>2824</v>
      </c>
      <c r="D1856" s="10" t="s">
        <v>3000</v>
      </c>
      <c r="E1856" s="11">
        <v>15</v>
      </c>
    </row>
    <row r="1857" customHeight="1" spans="1:5">
      <c r="A1857" s="8">
        <v>9787531361978</v>
      </c>
      <c r="B1857" s="9" t="s">
        <v>3001</v>
      </c>
      <c r="C1857" s="10" t="s">
        <v>2824</v>
      </c>
      <c r="D1857" s="10" t="s">
        <v>3002</v>
      </c>
      <c r="E1857" s="11">
        <v>15</v>
      </c>
    </row>
    <row r="1858" customHeight="1" spans="1:5">
      <c r="A1858" s="8">
        <v>9787531362012</v>
      </c>
      <c r="B1858" s="9" t="s">
        <v>3003</v>
      </c>
      <c r="C1858" s="10" t="s">
        <v>2824</v>
      </c>
      <c r="D1858" s="10" t="s">
        <v>568</v>
      </c>
      <c r="E1858" s="11">
        <v>15</v>
      </c>
    </row>
    <row r="1859" customHeight="1" spans="1:5">
      <c r="A1859" s="8">
        <v>9787531361077</v>
      </c>
      <c r="B1859" s="9" t="s">
        <v>3004</v>
      </c>
      <c r="C1859" s="10" t="s">
        <v>2824</v>
      </c>
      <c r="D1859" s="10" t="s">
        <v>3005</v>
      </c>
      <c r="E1859" s="11">
        <v>28</v>
      </c>
    </row>
    <row r="1860" customHeight="1" spans="1:5">
      <c r="A1860" s="8">
        <v>9787531361749</v>
      </c>
      <c r="B1860" s="9" t="s">
        <v>3006</v>
      </c>
      <c r="C1860" s="10" t="s">
        <v>2824</v>
      </c>
      <c r="D1860" s="10" t="s">
        <v>2342</v>
      </c>
      <c r="E1860" s="11">
        <v>29</v>
      </c>
    </row>
    <row r="1861" customHeight="1" spans="1:5">
      <c r="A1861" s="8">
        <v>9787531361763</v>
      </c>
      <c r="B1861" s="9" t="s">
        <v>3007</v>
      </c>
      <c r="C1861" s="10" t="s">
        <v>2824</v>
      </c>
      <c r="D1861" s="10" t="s">
        <v>2342</v>
      </c>
      <c r="E1861" s="11">
        <v>26</v>
      </c>
    </row>
    <row r="1862" customHeight="1" spans="1:5">
      <c r="A1862" s="8">
        <v>9787531361732</v>
      </c>
      <c r="B1862" s="9" t="s">
        <v>3008</v>
      </c>
      <c r="C1862" s="10" t="s">
        <v>2824</v>
      </c>
      <c r="D1862" s="10" t="s">
        <v>2342</v>
      </c>
      <c r="E1862" s="11">
        <v>26</v>
      </c>
    </row>
    <row r="1863" customHeight="1" spans="1:5">
      <c r="A1863" s="8">
        <v>9787531362203</v>
      </c>
      <c r="B1863" s="9" t="s">
        <v>3009</v>
      </c>
      <c r="C1863" s="10" t="s">
        <v>2824</v>
      </c>
      <c r="D1863" s="10" t="s">
        <v>22</v>
      </c>
      <c r="E1863" s="11">
        <v>25</v>
      </c>
    </row>
    <row r="1864" customHeight="1" spans="1:5">
      <c r="A1864" s="8">
        <v>9787531362197</v>
      </c>
      <c r="B1864" s="9" t="s">
        <v>3010</v>
      </c>
      <c r="C1864" s="10" t="s">
        <v>2824</v>
      </c>
      <c r="D1864" s="10" t="s">
        <v>22</v>
      </c>
      <c r="E1864" s="11">
        <v>25</v>
      </c>
    </row>
    <row r="1865" customHeight="1" spans="1:5">
      <c r="A1865" s="8">
        <v>9787531362296</v>
      </c>
      <c r="B1865" s="9" t="s">
        <v>3011</v>
      </c>
      <c r="C1865" s="10" t="s">
        <v>2824</v>
      </c>
      <c r="D1865" s="10" t="s">
        <v>22</v>
      </c>
      <c r="E1865" s="11">
        <v>19</v>
      </c>
    </row>
    <row r="1866" customHeight="1" spans="1:5">
      <c r="A1866" s="8">
        <v>9787531362364</v>
      </c>
      <c r="B1866" s="9" t="s">
        <v>3012</v>
      </c>
      <c r="C1866" s="10" t="s">
        <v>2824</v>
      </c>
      <c r="D1866" s="10" t="s">
        <v>22</v>
      </c>
      <c r="E1866" s="11">
        <v>25</v>
      </c>
    </row>
    <row r="1867" customHeight="1" spans="1:5">
      <c r="A1867" s="8">
        <v>9787531360971</v>
      </c>
      <c r="B1867" s="9" t="s">
        <v>3013</v>
      </c>
      <c r="C1867" s="10" t="s">
        <v>2824</v>
      </c>
      <c r="D1867" s="10" t="s">
        <v>22</v>
      </c>
      <c r="E1867" s="11">
        <v>19</v>
      </c>
    </row>
    <row r="1868" customHeight="1" spans="1:5">
      <c r="A1868" s="8">
        <v>9787531362227</v>
      </c>
      <c r="B1868" s="9" t="s">
        <v>3014</v>
      </c>
      <c r="C1868" s="10" t="s">
        <v>2824</v>
      </c>
      <c r="D1868" s="10" t="s">
        <v>22</v>
      </c>
      <c r="E1868" s="11">
        <v>25</v>
      </c>
    </row>
    <row r="1869" customHeight="1" spans="1:5">
      <c r="A1869" s="8">
        <v>9787531362210</v>
      </c>
      <c r="B1869" s="9" t="s">
        <v>3015</v>
      </c>
      <c r="C1869" s="10" t="s">
        <v>2824</v>
      </c>
      <c r="D1869" s="10" t="s">
        <v>22</v>
      </c>
      <c r="E1869" s="11">
        <v>25</v>
      </c>
    </row>
    <row r="1870" customHeight="1" spans="1:5">
      <c r="A1870" s="8">
        <v>9787531335191</v>
      </c>
      <c r="B1870" s="9" t="s">
        <v>3016</v>
      </c>
      <c r="C1870" s="10" t="s">
        <v>2824</v>
      </c>
      <c r="D1870" s="10" t="s">
        <v>22</v>
      </c>
      <c r="E1870" s="11">
        <v>13</v>
      </c>
    </row>
    <row r="1871" customHeight="1" spans="1:5">
      <c r="A1871" s="8">
        <v>9787531335061</v>
      </c>
      <c r="B1871" s="9" t="s">
        <v>3017</v>
      </c>
      <c r="C1871" s="10" t="s">
        <v>2824</v>
      </c>
      <c r="D1871" s="10" t="s">
        <v>22</v>
      </c>
      <c r="E1871" s="11">
        <v>16</v>
      </c>
    </row>
    <row r="1872" customHeight="1" spans="1:5">
      <c r="A1872" s="8">
        <v>9787531361206</v>
      </c>
      <c r="B1872" s="9" t="s">
        <v>3018</v>
      </c>
      <c r="C1872" s="10" t="s">
        <v>2824</v>
      </c>
      <c r="D1872" s="10" t="s">
        <v>3019</v>
      </c>
      <c r="E1872" s="11">
        <v>45</v>
      </c>
    </row>
    <row r="1873" customHeight="1" spans="1:5">
      <c r="A1873" s="8">
        <v>9787531361220</v>
      </c>
      <c r="B1873" s="9" t="s">
        <v>3020</v>
      </c>
      <c r="C1873" s="10" t="s">
        <v>2824</v>
      </c>
      <c r="D1873" s="10" t="s">
        <v>3021</v>
      </c>
      <c r="E1873" s="11">
        <v>45</v>
      </c>
    </row>
    <row r="1874" customHeight="1" spans="1:5">
      <c r="A1874" s="8">
        <v>9787531361213</v>
      </c>
      <c r="B1874" s="9" t="s">
        <v>3022</v>
      </c>
      <c r="C1874" s="10" t="s">
        <v>2824</v>
      </c>
      <c r="D1874" s="10" t="s">
        <v>3021</v>
      </c>
      <c r="E1874" s="11">
        <v>45</v>
      </c>
    </row>
    <row r="1875" customHeight="1" spans="1:5">
      <c r="A1875" s="8">
        <v>9787531361268</v>
      </c>
      <c r="B1875" s="9" t="s">
        <v>3023</v>
      </c>
      <c r="C1875" s="10" t="s">
        <v>2824</v>
      </c>
      <c r="D1875" s="10" t="s">
        <v>3024</v>
      </c>
      <c r="E1875" s="11">
        <v>45</v>
      </c>
    </row>
    <row r="1876" customHeight="1" spans="1:5">
      <c r="A1876" s="8">
        <v>9787531361275</v>
      </c>
      <c r="B1876" s="9" t="s">
        <v>3025</v>
      </c>
      <c r="C1876" s="10" t="s">
        <v>2824</v>
      </c>
      <c r="D1876" s="10" t="s">
        <v>3026</v>
      </c>
      <c r="E1876" s="11">
        <v>45</v>
      </c>
    </row>
    <row r="1877" customHeight="1" spans="1:5">
      <c r="A1877" s="8">
        <v>9787531361251</v>
      </c>
      <c r="B1877" s="9" t="s">
        <v>3027</v>
      </c>
      <c r="C1877" s="10" t="s">
        <v>2824</v>
      </c>
      <c r="D1877" s="10" t="s">
        <v>3024</v>
      </c>
      <c r="E1877" s="11">
        <v>45</v>
      </c>
    </row>
    <row r="1878" customHeight="1" spans="1:5">
      <c r="A1878" s="8">
        <v>9787531361237</v>
      </c>
      <c r="B1878" s="9" t="s">
        <v>3028</v>
      </c>
      <c r="C1878" s="10" t="s">
        <v>2824</v>
      </c>
      <c r="D1878" s="10" t="s">
        <v>3029</v>
      </c>
      <c r="E1878" s="11">
        <v>45</v>
      </c>
    </row>
    <row r="1879" customHeight="1" spans="1:5">
      <c r="A1879" s="8">
        <v>9787531360544</v>
      </c>
      <c r="B1879" s="9" t="s">
        <v>3030</v>
      </c>
      <c r="C1879" s="10" t="s">
        <v>2824</v>
      </c>
      <c r="D1879" s="10" t="s">
        <v>536</v>
      </c>
      <c r="E1879" s="11">
        <v>28</v>
      </c>
    </row>
    <row r="1880" customHeight="1" spans="1:5">
      <c r="A1880" s="8">
        <v>9787531362401</v>
      </c>
      <c r="B1880" s="9" t="s">
        <v>3031</v>
      </c>
      <c r="C1880" s="10" t="s">
        <v>2824</v>
      </c>
      <c r="D1880" s="10" t="s">
        <v>2848</v>
      </c>
      <c r="E1880" s="11">
        <v>19</v>
      </c>
    </row>
    <row r="1881" customHeight="1" spans="1:5">
      <c r="A1881" s="8">
        <v>9787531362395</v>
      </c>
      <c r="B1881" s="9" t="s">
        <v>3032</v>
      </c>
      <c r="C1881" s="10" t="s">
        <v>2824</v>
      </c>
      <c r="D1881" s="10" t="s">
        <v>2848</v>
      </c>
      <c r="E1881" s="11">
        <v>19</v>
      </c>
    </row>
    <row r="1882" customHeight="1" spans="1:5">
      <c r="A1882" s="8">
        <v>9787531362449</v>
      </c>
      <c r="B1882" s="9" t="s">
        <v>3033</v>
      </c>
      <c r="C1882" s="10" t="s">
        <v>2824</v>
      </c>
      <c r="D1882" s="10" t="s">
        <v>2848</v>
      </c>
      <c r="E1882" s="11">
        <v>19</v>
      </c>
    </row>
    <row r="1883" customHeight="1" spans="1:5">
      <c r="A1883" s="8">
        <v>9787531362432</v>
      </c>
      <c r="B1883" s="9" t="s">
        <v>3034</v>
      </c>
      <c r="C1883" s="10" t="s">
        <v>2824</v>
      </c>
      <c r="D1883" s="10" t="s">
        <v>2848</v>
      </c>
      <c r="E1883" s="11">
        <v>19</v>
      </c>
    </row>
    <row r="1884" customHeight="1" spans="1:5">
      <c r="A1884" s="8">
        <v>9787531362425</v>
      </c>
      <c r="B1884" s="9" t="s">
        <v>3035</v>
      </c>
      <c r="C1884" s="10" t="s">
        <v>2824</v>
      </c>
      <c r="D1884" s="10" t="s">
        <v>2848</v>
      </c>
      <c r="E1884" s="11">
        <v>19</v>
      </c>
    </row>
    <row r="1885" customHeight="1" spans="1:5">
      <c r="A1885" s="8">
        <v>9787531345572</v>
      </c>
      <c r="B1885" s="9" t="s">
        <v>3036</v>
      </c>
      <c r="C1885" s="10" t="s">
        <v>2824</v>
      </c>
      <c r="D1885" s="10" t="s">
        <v>3037</v>
      </c>
      <c r="E1885" s="11">
        <v>30</v>
      </c>
    </row>
    <row r="1886" customHeight="1" spans="1:5">
      <c r="A1886" s="8">
        <v>9787531361664</v>
      </c>
      <c r="B1886" s="9" t="s">
        <v>3038</v>
      </c>
      <c r="C1886" s="10" t="s">
        <v>2824</v>
      </c>
      <c r="D1886" s="10" t="s">
        <v>3039</v>
      </c>
      <c r="E1886" s="11">
        <v>68</v>
      </c>
    </row>
    <row r="1887" customHeight="1" spans="1:5">
      <c r="A1887" s="8">
        <v>9787531362074</v>
      </c>
      <c r="B1887" s="9" t="s">
        <v>3040</v>
      </c>
      <c r="C1887" s="10" t="s">
        <v>2824</v>
      </c>
      <c r="D1887" s="10" t="s">
        <v>3041</v>
      </c>
      <c r="E1887" s="11">
        <v>38</v>
      </c>
    </row>
    <row r="1888" customHeight="1" spans="1:5">
      <c r="A1888" s="8">
        <v>9787531362098</v>
      </c>
      <c r="B1888" s="9" t="s">
        <v>3042</v>
      </c>
      <c r="C1888" s="10" t="s">
        <v>2824</v>
      </c>
      <c r="D1888" s="10" t="s">
        <v>3043</v>
      </c>
      <c r="E1888" s="11">
        <v>28</v>
      </c>
    </row>
    <row r="1889" customHeight="1" spans="1:5">
      <c r="A1889" s="8">
        <v>9787531360063</v>
      </c>
      <c r="B1889" s="9" t="s">
        <v>3044</v>
      </c>
      <c r="C1889" s="10" t="s">
        <v>2824</v>
      </c>
      <c r="D1889" s="10" t="s">
        <v>3045</v>
      </c>
      <c r="E1889" s="11">
        <v>28</v>
      </c>
    </row>
    <row r="1890" customHeight="1" spans="1:5">
      <c r="A1890" s="8">
        <v>9787531362302</v>
      </c>
      <c r="B1890" s="9" t="s">
        <v>3046</v>
      </c>
      <c r="C1890" s="10" t="s">
        <v>2824</v>
      </c>
      <c r="D1890" s="10" t="s">
        <v>3047</v>
      </c>
      <c r="E1890" s="11">
        <v>29.8</v>
      </c>
    </row>
    <row r="1891" customHeight="1" spans="1:5">
      <c r="A1891" s="8">
        <v>9787531361473</v>
      </c>
      <c r="B1891" s="9" t="s">
        <v>3048</v>
      </c>
      <c r="C1891" s="10" t="s">
        <v>3049</v>
      </c>
      <c r="D1891" s="10" t="s">
        <v>2911</v>
      </c>
      <c r="E1891" s="11">
        <v>20</v>
      </c>
    </row>
    <row r="1892" customHeight="1" spans="1:5">
      <c r="A1892" s="8">
        <v>9787550516601</v>
      </c>
      <c r="B1892" s="9" t="s">
        <v>3050</v>
      </c>
      <c r="C1892" s="10" t="s">
        <v>3051</v>
      </c>
      <c r="D1892" s="10" t="s">
        <v>1012</v>
      </c>
      <c r="E1892" s="11">
        <v>39</v>
      </c>
    </row>
    <row r="1893" customHeight="1" spans="1:5">
      <c r="A1893" s="8">
        <v>9787550516595</v>
      </c>
      <c r="B1893" s="9" t="s">
        <v>3052</v>
      </c>
      <c r="C1893" s="10" t="s">
        <v>3051</v>
      </c>
      <c r="D1893" s="10" t="s">
        <v>1012</v>
      </c>
      <c r="E1893" s="11">
        <v>39</v>
      </c>
    </row>
    <row r="1894" customHeight="1" spans="1:5">
      <c r="A1894" s="8">
        <v>9787550517790</v>
      </c>
      <c r="B1894" s="9" t="s">
        <v>3053</v>
      </c>
      <c r="C1894" s="10" t="s">
        <v>3051</v>
      </c>
      <c r="D1894" s="10" t="s">
        <v>3054</v>
      </c>
      <c r="E1894" s="11">
        <v>25</v>
      </c>
    </row>
    <row r="1895" customHeight="1" spans="1:5">
      <c r="A1895" s="8">
        <v>9787550517820</v>
      </c>
      <c r="B1895" s="9" t="s">
        <v>3055</v>
      </c>
      <c r="C1895" s="10" t="s">
        <v>3051</v>
      </c>
      <c r="D1895" s="10" t="s">
        <v>261</v>
      </c>
      <c r="E1895" s="11">
        <v>25</v>
      </c>
    </row>
    <row r="1896" customHeight="1" spans="1:5">
      <c r="A1896" s="8">
        <v>9787550517882</v>
      </c>
      <c r="B1896" s="9" t="s">
        <v>3056</v>
      </c>
      <c r="C1896" s="10" t="s">
        <v>3051</v>
      </c>
      <c r="D1896" s="10" t="s">
        <v>3054</v>
      </c>
      <c r="E1896" s="11">
        <v>25</v>
      </c>
    </row>
    <row r="1897" customHeight="1" spans="1:5">
      <c r="A1897" s="8">
        <v>9787550516052</v>
      </c>
      <c r="B1897" s="9" t="s">
        <v>3057</v>
      </c>
      <c r="C1897" s="10" t="s">
        <v>3051</v>
      </c>
      <c r="D1897" s="10" t="s">
        <v>3058</v>
      </c>
      <c r="E1897" s="11">
        <v>30</v>
      </c>
    </row>
    <row r="1898" customHeight="1" spans="1:5">
      <c r="A1898" s="8">
        <v>9787550516090</v>
      </c>
      <c r="B1898" s="9" t="s">
        <v>3059</v>
      </c>
      <c r="C1898" s="10" t="s">
        <v>3051</v>
      </c>
      <c r="D1898" s="10" t="s">
        <v>3060</v>
      </c>
      <c r="E1898" s="11">
        <v>30</v>
      </c>
    </row>
    <row r="1899" customHeight="1" spans="1:5">
      <c r="A1899" s="8">
        <v>9787550517455</v>
      </c>
      <c r="B1899" s="9" t="s">
        <v>3061</v>
      </c>
      <c r="C1899" s="10" t="s">
        <v>3051</v>
      </c>
      <c r="D1899" s="10" t="s">
        <v>3062</v>
      </c>
      <c r="E1899" s="11">
        <v>45</v>
      </c>
    </row>
    <row r="1900" customHeight="1" spans="1:5">
      <c r="A1900" s="8">
        <v>9787550517400</v>
      </c>
      <c r="B1900" s="9" t="s">
        <v>3063</v>
      </c>
      <c r="C1900" s="10" t="s">
        <v>3051</v>
      </c>
      <c r="D1900" s="10" t="s">
        <v>3064</v>
      </c>
      <c r="E1900" s="11">
        <v>32</v>
      </c>
    </row>
    <row r="1901" customHeight="1" spans="1:5">
      <c r="A1901" s="8">
        <v>9787550517431</v>
      </c>
      <c r="B1901" s="9" t="s">
        <v>3065</v>
      </c>
      <c r="C1901" s="10" t="s">
        <v>3051</v>
      </c>
      <c r="D1901" s="10" t="s">
        <v>3066</v>
      </c>
      <c r="E1901" s="11">
        <v>32</v>
      </c>
    </row>
    <row r="1902" customHeight="1" spans="1:5">
      <c r="A1902" s="8">
        <v>9787550517257</v>
      </c>
      <c r="B1902" s="9" t="s">
        <v>3067</v>
      </c>
      <c r="C1902" s="10" t="s">
        <v>3051</v>
      </c>
      <c r="D1902" s="10" t="s">
        <v>3068</v>
      </c>
      <c r="E1902" s="11">
        <v>32</v>
      </c>
    </row>
    <row r="1903" customHeight="1" spans="1:5">
      <c r="A1903" s="8">
        <v>9787550517325</v>
      </c>
      <c r="B1903" s="9" t="s">
        <v>3069</v>
      </c>
      <c r="C1903" s="10" t="s">
        <v>3051</v>
      </c>
      <c r="D1903" s="10" t="s">
        <v>3070</v>
      </c>
      <c r="E1903" s="11">
        <v>32</v>
      </c>
    </row>
    <row r="1904" customHeight="1" spans="1:5">
      <c r="A1904" s="8">
        <v>9787550517417</v>
      </c>
      <c r="B1904" s="9" t="s">
        <v>3071</v>
      </c>
      <c r="C1904" s="10" t="s">
        <v>3051</v>
      </c>
      <c r="D1904" s="10" t="s">
        <v>3072</v>
      </c>
      <c r="E1904" s="11">
        <v>32</v>
      </c>
    </row>
    <row r="1905" customHeight="1" spans="1:5">
      <c r="A1905" s="8">
        <v>9787550517295</v>
      </c>
      <c r="B1905" s="9" t="s">
        <v>3073</v>
      </c>
      <c r="C1905" s="10" t="s">
        <v>3051</v>
      </c>
      <c r="D1905" s="10" t="s">
        <v>3074</v>
      </c>
      <c r="E1905" s="11">
        <v>32</v>
      </c>
    </row>
    <row r="1906" customHeight="1" spans="1:5">
      <c r="A1906" s="8">
        <v>9787550517301</v>
      </c>
      <c r="B1906" s="9" t="s">
        <v>3075</v>
      </c>
      <c r="C1906" s="10" t="s">
        <v>3051</v>
      </c>
      <c r="D1906" s="10" t="s">
        <v>3076</v>
      </c>
      <c r="E1906" s="11">
        <v>32</v>
      </c>
    </row>
    <row r="1907" customHeight="1" spans="1:5">
      <c r="A1907" s="8">
        <v>9787550517813</v>
      </c>
      <c r="B1907" s="9" t="s">
        <v>3077</v>
      </c>
      <c r="C1907" s="10" t="s">
        <v>3051</v>
      </c>
      <c r="D1907" s="10" t="s">
        <v>22</v>
      </c>
      <c r="E1907" s="11">
        <v>30</v>
      </c>
    </row>
    <row r="1908" customHeight="1" spans="1:5">
      <c r="A1908" s="8">
        <v>9787550517387</v>
      </c>
      <c r="B1908" s="9" t="s">
        <v>3078</v>
      </c>
      <c r="C1908" s="10" t="s">
        <v>3051</v>
      </c>
      <c r="D1908" s="10" t="s">
        <v>3062</v>
      </c>
      <c r="E1908" s="11">
        <v>45</v>
      </c>
    </row>
    <row r="1909" customHeight="1" spans="1:5">
      <c r="A1909" s="8">
        <v>9787550515666</v>
      </c>
      <c r="B1909" s="9" t="s">
        <v>3079</v>
      </c>
      <c r="C1909" s="10" t="s">
        <v>3051</v>
      </c>
      <c r="D1909" s="10" t="s">
        <v>3080</v>
      </c>
      <c r="E1909" s="11">
        <v>29</v>
      </c>
    </row>
    <row r="1910" customHeight="1" spans="1:5">
      <c r="A1910" s="8">
        <v>9787571111946</v>
      </c>
      <c r="B1910" s="9" t="s">
        <v>3081</v>
      </c>
      <c r="C1910" s="10" t="s">
        <v>3082</v>
      </c>
      <c r="D1910" s="10" t="s">
        <v>3083</v>
      </c>
      <c r="E1910" s="11">
        <v>22</v>
      </c>
    </row>
    <row r="1911" customHeight="1" spans="1:5">
      <c r="A1911" s="8">
        <v>9787571108472</v>
      </c>
      <c r="B1911" s="9" t="s">
        <v>3084</v>
      </c>
      <c r="C1911" s="10" t="s">
        <v>3082</v>
      </c>
      <c r="D1911" s="10" t="s">
        <v>3085</v>
      </c>
      <c r="E1911" s="11">
        <v>24</v>
      </c>
    </row>
    <row r="1912" customHeight="1" spans="1:5">
      <c r="A1912" s="8">
        <v>9787571108427</v>
      </c>
      <c r="B1912" s="9" t="s">
        <v>3086</v>
      </c>
      <c r="C1912" s="10" t="s">
        <v>3082</v>
      </c>
      <c r="D1912" s="10" t="s">
        <v>3087</v>
      </c>
      <c r="E1912" s="11">
        <v>26</v>
      </c>
    </row>
    <row r="1913" customHeight="1" spans="1:5">
      <c r="A1913" s="8">
        <v>9787571112400</v>
      </c>
      <c r="B1913" s="9" t="s">
        <v>3088</v>
      </c>
      <c r="C1913" s="10" t="s">
        <v>3082</v>
      </c>
      <c r="D1913" s="10" t="s">
        <v>3089</v>
      </c>
      <c r="E1913" s="11">
        <v>42</v>
      </c>
    </row>
    <row r="1914" customHeight="1" spans="1:5">
      <c r="A1914" s="8">
        <v>9787571111328</v>
      </c>
      <c r="B1914" s="9" t="s">
        <v>3090</v>
      </c>
      <c r="C1914" s="10" t="s">
        <v>3082</v>
      </c>
      <c r="D1914" s="10" t="s">
        <v>3091</v>
      </c>
      <c r="E1914" s="11">
        <v>49</v>
      </c>
    </row>
    <row r="1915" customHeight="1" spans="1:5">
      <c r="A1915" s="8">
        <v>9787571112578</v>
      </c>
      <c r="B1915" s="9" t="s">
        <v>3092</v>
      </c>
      <c r="C1915" s="10" t="s">
        <v>3082</v>
      </c>
      <c r="D1915" s="10" t="s">
        <v>3093</v>
      </c>
      <c r="E1915" s="11">
        <v>49</v>
      </c>
    </row>
    <row r="1916" customHeight="1" spans="1:5">
      <c r="A1916" s="8">
        <v>9787571113827</v>
      </c>
      <c r="B1916" s="9" t="s">
        <v>3094</v>
      </c>
      <c r="C1916" s="10" t="s">
        <v>3082</v>
      </c>
      <c r="D1916" s="10" t="s">
        <v>3095</v>
      </c>
      <c r="E1916" s="11">
        <v>32</v>
      </c>
    </row>
    <row r="1917" customHeight="1" spans="1:5">
      <c r="A1917" s="8">
        <v>9787571111953</v>
      </c>
      <c r="B1917" s="9" t="s">
        <v>3096</v>
      </c>
      <c r="C1917" s="10" t="s">
        <v>3082</v>
      </c>
      <c r="D1917" s="10" t="s">
        <v>3097</v>
      </c>
      <c r="E1917" s="11">
        <v>128</v>
      </c>
    </row>
    <row r="1918" customHeight="1" spans="1:5">
      <c r="A1918" s="8">
        <v>9787571112349</v>
      </c>
      <c r="B1918" s="9" t="s">
        <v>3098</v>
      </c>
      <c r="C1918" s="10" t="s">
        <v>3082</v>
      </c>
      <c r="D1918" s="10" t="s">
        <v>3099</v>
      </c>
      <c r="E1918" s="11">
        <v>29</v>
      </c>
    </row>
    <row r="1919" customHeight="1" spans="1:5">
      <c r="A1919" s="8">
        <v>9787571111625</v>
      </c>
      <c r="B1919" s="9" t="s">
        <v>3100</v>
      </c>
      <c r="C1919" s="10" t="s">
        <v>3082</v>
      </c>
      <c r="D1919" s="10" t="s">
        <v>1022</v>
      </c>
      <c r="E1919" s="11">
        <v>20</v>
      </c>
    </row>
    <row r="1920" customHeight="1" spans="1:5">
      <c r="A1920" s="8">
        <v>9787571110703</v>
      </c>
      <c r="B1920" s="9" t="s">
        <v>3101</v>
      </c>
      <c r="C1920" s="10" t="s">
        <v>3082</v>
      </c>
      <c r="D1920" s="10" t="s">
        <v>3102</v>
      </c>
      <c r="E1920" s="11">
        <v>49</v>
      </c>
    </row>
    <row r="1921" customHeight="1" spans="1:5">
      <c r="A1921" s="8">
        <v>9787571111922</v>
      </c>
      <c r="B1921" s="9" t="s">
        <v>3103</v>
      </c>
      <c r="C1921" s="10" t="s">
        <v>3082</v>
      </c>
      <c r="D1921" s="10" t="s">
        <v>3104</v>
      </c>
      <c r="E1921" s="11">
        <v>18</v>
      </c>
    </row>
    <row r="1922" customHeight="1" spans="1:5">
      <c r="A1922" s="8">
        <v>9787571108410</v>
      </c>
      <c r="B1922" s="9" t="s">
        <v>3105</v>
      </c>
      <c r="C1922" s="10" t="s">
        <v>3082</v>
      </c>
      <c r="D1922" s="10" t="s">
        <v>3106</v>
      </c>
      <c r="E1922" s="11">
        <v>22</v>
      </c>
    </row>
    <row r="1923" customHeight="1" spans="1:5">
      <c r="A1923" s="8">
        <v>9787121433788</v>
      </c>
      <c r="B1923" s="9" t="s">
        <v>3107</v>
      </c>
      <c r="C1923" s="10" t="s">
        <v>3108</v>
      </c>
      <c r="D1923" s="10" t="s">
        <v>3109</v>
      </c>
      <c r="E1923" s="11">
        <v>88</v>
      </c>
    </row>
    <row r="1924" customHeight="1" spans="1:5">
      <c r="A1924" s="8">
        <v>9787121426681</v>
      </c>
      <c r="B1924" s="9" t="s">
        <v>3110</v>
      </c>
      <c r="C1924" s="10" t="s">
        <v>3108</v>
      </c>
      <c r="D1924" s="10" t="s">
        <v>3111</v>
      </c>
      <c r="E1924" s="11">
        <v>49</v>
      </c>
    </row>
    <row r="1925" customHeight="1" spans="1:5">
      <c r="A1925" s="8">
        <v>9787121432071</v>
      </c>
      <c r="B1925" s="9" t="s">
        <v>3112</v>
      </c>
      <c r="C1925" s="10" t="s">
        <v>3108</v>
      </c>
      <c r="D1925" s="10" t="s">
        <v>3113</v>
      </c>
      <c r="E1925" s="11">
        <v>59</v>
      </c>
    </row>
    <row r="1926" customHeight="1" spans="1:5">
      <c r="A1926" s="8">
        <v>9787121431548</v>
      </c>
      <c r="B1926" s="9" t="s">
        <v>3114</v>
      </c>
      <c r="C1926" s="10" t="s">
        <v>3108</v>
      </c>
      <c r="D1926" s="10" t="s">
        <v>3115</v>
      </c>
      <c r="E1926" s="11">
        <v>78</v>
      </c>
    </row>
    <row r="1927" customHeight="1" spans="1:5">
      <c r="A1927" s="8">
        <v>9787121432484</v>
      </c>
      <c r="B1927" s="9" t="s">
        <v>3116</v>
      </c>
      <c r="C1927" s="10" t="s">
        <v>3108</v>
      </c>
      <c r="D1927" s="10" t="s">
        <v>3117</v>
      </c>
      <c r="E1927" s="11">
        <v>49.8</v>
      </c>
    </row>
    <row r="1928" customHeight="1" spans="1:5">
      <c r="A1928" s="8">
        <v>9787121429521</v>
      </c>
      <c r="B1928" s="9" t="s">
        <v>3118</v>
      </c>
      <c r="C1928" s="10" t="s">
        <v>3108</v>
      </c>
      <c r="D1928" s="10" t="s">
        <v>3119</v>
      </c>
      <c r="E1928" s="11">
        <v>52</v>
      </c>
    </row>
    <row r="1929" customHeight="1" spans="1:5">
      <c r="A1929" s="8">
        <v>9787121432804</v>
      </c>
      <c r="B1929" s="9" t="s">
        <v>3120</v>
      </c>
      <c r="C1929" s="10" t="s">
        <v>3108</v>
      </c>
      <c r="D1929" s="10" t="s">
        <v>3121</v>
      </c>
      <c r="E1929" s="11">
        <v>68</v>
      </c>
    </row>
    <row r="1930" customHeight="1" spans="1:5">
      <c r="A1930" s="8">
        <v>9787121427152</v>
      </c>
      <c r="B1930" s="9" t="s">
        <v>3122</v>
      </c>
      <c r="C1930" s="10" t="s">
        <v>3108</v>
      </c>
      <c r="D1930" s="10" t="s">
        <v>3123</v>
      </c>
      <c r="E1930" s="11">
        <v>78</v>
      </c>
    </row>
    <row r="1931" customHeight="1" spans="1:5">
      <c r="A1931" s="8">
        <v>9787121430503</v>
      </c>
      <c r="B1931" s="9" t="s">
        <v>3124</v>
      </c>
      <c r="C1931" s="10" t="s">
        <v>3108</v>
      </c>
      <c r="D1931" s="10" t="s">
        <v>3125</v>
      </c>
      <c r="E1931" s="11">
        <v>58</v>
      </c>
    </row>
    <row r="1932" customHeight="1" spans="1:5">
      <c r="A1932" s="8">
        <v>9787121425783</v>
      </c>
      <c r="B1932" s="9" t="s">
        <v>3126</v>
      </c>
      <c r="C1932" s="10" t="s">
        <v>3108</v>
      </c>
      <c r="D1932" s="10" t="s">
        <v>3127</v>
      </c>
      <c r="E1932" s="11">
        <v>88</v>
      </c>
    </row>
    <row r="1933" customHeight="1" spans="1:5">
      <c r="A1933" s="8">
        <v>9787121420818</v>
      </c>
      <c r="B1933" s="9" t="s">
        <v>3128</v>
      </c>
      <c r="C1933" s="10" t="s">
        <v>3108</v>
      </c>
      <c r="D1933" s="10" t="s">
        <v>3129</v>
      </c>
      <c r="E1933" s="11">
        <v>49</v>
      </c>
    </row>
    <row r="1934" customHeight="1" spans="1:5">
      <c r="A1934" s="8">
        <v>9787121425974</v>
      </c>
      <c r="B1934" s="9" t="s">
        <v>3130</v>
      </c>
      <c r="C1934" s="10" t="s">
        <v>3108</v>
      </c>
      <c r="D1934" s="10" t="s">
        <v>3131</v>
      </c>
      <c r="E1934" s="11">
        <v>139</v>
      </c>
    </row>
    <row r="1935" customHeight="1" spans="1:5">
      <c r="A1935" s="8">
        <v>9787121430312</v>
      </c>
      <c r="B1935" s="9" t="s">
        <v>3132</v>
      </c>
      <c r="C1935" s="10" t="s">
        <v>3108</v>
      </c>
      <c r="D1935" s="10" t="s">
        <v>3133</v>
      </c>
      <c r="E1935" s="11">
        <v>89</v>
      </c>
    </row>
    <row r="1936" customHeight="1" spans="1:5">
      <c r="A1936" s="8">
        <v>9787121432002</v>
      </c>
      <c r="B1936" s="9" t="s">
        <v>3134</v>
      </c>
      <c r="C1936" s="10" t="s">
        <v>3108</v>
      </c>
      <c r="D1936" s="10" t="s">
        <v>3135</v>
      </c>
      <c r="E1936" s="11">
        <v>89</v>
      </c>
    </row>
    <row r="1937" customHeight="1" spans="1:5">
      <c r="A1937" s="8">
        <v>9787121426841</v>
      </c>
      <c r="B1937" s="9" t="s">
        <v>3136</v>
      </c>
      <c r="C1937" s="10" t="s">
        <v>3108</v>
      </c>
      <c r="D1937" s="10" t="s">
        <v>3137</v>
      </c>
      <c r="E1937" s="11">
        <v>89</v>
      </c>
    </row>
    <row r="1938" customHeight="1" spans="1:5">
      <c r="A1938" s="8">
        <v>9787121423642</v>
      </c>
      <c r="B1938" s="9" t="s">
        <v>3138</v>
      </c>
      <c r="C1938" s="10" t="s">
        <v>3108</v>
      </c>
      <c r="D1938" s="10" t="s">
        <v>3139</v>
      </c>
      <c r="E1938" s="11">
        <v>88</v>
      </c>
    </row>
    <row r="1939" customHeight="1" spans="1:5">
      <c r="A1939" s="8">
        <v>9787121415975</v>
      </c>
      <c r="B1939" s="9" t="s">
        <v>3140</v>
      </c>
      <c r="C1939" s="10" t="s">
        <v>3108</v>
      </c>
      <c r="D1939" s="10" t="s">
        <v>3141</v>
      </c>
      <c r="E1939" s="11">
        <v>89</v>
      </c>
    </row>
    <row r="1940" customHeight="1" spans="1:5">
      <c r="A1940" s="8">
        <v>9787121426902</v>
      </c>
      <c r="B1940" s="9" t="s">
        <v>3142</v>
      </c>
      <c r="C1940" s="10" t="s">
        <v>3108</v>
      </c>
      <c r="D1940" s="10" t="s">
        <v>3143</v>
      </c>
      <c r="E1940" s="11">
        <v>79</v>
      </c>
    </row>
    <row r="1941" customHeight="1" spans="1:5">
      <c r="A1941" s="8">
        <v>9787121422942</v>
      </c>
      <c r="B1941" s="9" t="s">
        <v>3144</v>
      </c>
      <c r="C1941" s="10" t="s">
        <v>3108</v>
      </c>
      <c r="D1941" s="10" t="s">
        <v>3145</v>
      </c>
      <c r="E1941" s="11">
        <v>72</v>
      </c>
    </row>
    <row r="1942" customHeight="1" spans="1:5">
      <c r="A1942" s="8">
        <v>9787121431593</v>
      </c>
      <c r="B1942" s="9" t="s">
        <v>3146</v>
      </c>
      <c r="C1942" s="10" t="s">
        <v>3108</v>
      </c>
      <c r="D1942" s="10" t="s">
        <v>3147</v>
      </c>
      <c r="E1942" s="11">
        <v>49.8</v>
      </c>
    </row>
    <row r="1943" customHeight="1" spans="1:5">
      <c r="A1943" s="8">
        <v>9787121431449</v>
      </c>
      <c r="B1943" s="9" t="s">
        <v>3148</v>
      </c>
      <c r="C1943" s="10" t="s">
        <v>3108</v>
      </c>
      <c r="D1943" s="10" t="s">
        <v>3149</v>
      </c>
      <c r="E1943" s="11">
        <v>78</v>
      </c>
    </row>
    <row r="1944" customHeight="1" spans="1:5">
      <c r="A1944" s="8">
        <v>9787121426834</v>
      </c>
      <c r="B1944" s="9" t="s">
        <v>3150</v>
      </c>
      <c r="C1944" s="10" t="s">
        <v>3108</v>
      </c>
      <c r="D1944" s="10" t="s">
        <v>3151</v>
      </c>
      <c r="E1944" s="11">
        <v>238</v>
      </c>
    </row>
    <row r="1945" customHeight="1" spans="1:5">
      <c r="A1945" s="8">
        <v>9787121430114</v>
      </c>
      <c r="B1945" s="9" t="s">
        <v>3152</v>
      </c>
      <c r="C1945" s="10" t="s">
        <v>3108</v>
      </c>
      <c r="D1945" s="10" t="s">
        <v>3153</v>
      </c>
      <c r="E1945" s="11">
        <v>119</v>
      </c>
    </row>
    <row r="1946" customHeight="1" spans="1:5">
      <c r="A1946" s="8">
        <v>9787121426001</v>
      </c>
      <c r="B1946" s="9" t="s">
        <v>3154</v>
      </c>
      <c r="C1946" s="10" t="s">
        <v>3108</v>
      </c>
      <c r="D1946" s="10" t="s">
        <v>3155</v>
      </c>
      <c r="E1946" s="11">
        <v>78</v>
      </c>
    </row>
    <row r="1947" customHeight="1" spans="1:5">
      <c r="A1947" s="8">
        <v>9787121432491</v>
      </c>
      <c r="B1947" s="9" t="s">
        <v>3156</v>
      </c>
      <c r="C1947" s="10" t="s">
        <v>3108</v>
      </c>
      <c r="D1947" s="10" t="s">
        <v>3157</v>
      </c>
      <c r="E1947" s="11">
        <v>58</v>
      </c>
    </row>
    <row r="1948" customHeight="1" spans="1:5">
      <c r="A1948" s="8">
        <v>9787121360367</v>
      </c>
      <c r="B1948" s="9" t="s">
        <v>3158</v>
      </c>
      <c r="C1948" s="10" t="s">
        <v>3108</v>
      </c>
      <c r="D1948" s="10" t="s">
        <v>3159</v>
      </c>
      <c r="E1948" s="11">
        <v>88</v>
      </c>
    </row>
    <row r="1949" customHeight="1" spans="1:5">
      <c r="A1949" s="8">
        <v>9787121433238</v>
      </c>
      <c r="B1949" s="9" t="s">
        <v>3160</v>
      </c>
      <c r="C1949" s="10" t="s">
        <v>3108</v>
      </c>
      <c r="D1949" s="10" t="s">
        <v>3161</v>
      </c>
      <c r="E1949" s="11">
        <v>78</v>
      </c>
    </row>
    <row r="1950" customHeight="1" spans="1:5">
      <c r="A1950" s="8">
        <v>9787121426551</v>
      </c>
      <c r="B1950" s="9" t="s">
        <v>3162</v>
      </c>
      <c r="C1950" s="10" t="s">
        <v>3108</v>
      </c>
      <c r="D1950" s="10" t="s">
        <v>3163</v>
      </c>
      <c r="E1950" s="11">
        <v>148</v>
      </c>
    </row>
    <row r="1951" customHeight="1" spans="1:5">
      <c r="A1951" s="8">
        <v>9787121431722</v>
      </c>
      <c r="B1951" s="9" t="s">
        <v>3164</v>
      </c>
      <c r="C1951" s="10" t="s">
        <v>3108</v>
      </c>
      <c r="D1951" s="10" t="s">
        <v>3165</v>
      </c>
      <c r="E1951" s="11">
        <v>68</v>
      </c>
    </row>
    <row r="1952" customHeight="1" spans="1:5">
      <c r="A1952" s="8">
        <v>9787121424496</v>
      </c>
      <c r="B1952" s="9" t="s">
        <v>3166</v>
      </c>
      <c r="C1952" s="10" t="s">
        <v>3108</v>
      </c>
      <c r="D1952" s="10" t="s">
        <v>3167</v>
      </c>
      <c r="E1952" s="11">
        <v>89.9</v>
      </c>
    </row>
    <row r="1953" customHeight="1" spans="1:5">
      <c r="A1953" s="8">
        <v>9787121433467</v>
      </c>
      <c r="B1953" s="9" t="s">
        <v>3168</v>
      </c>
      <c r="C1953" s="10" t="s">
        <v>3108</v>
      </c>
      <c r="D1953" s="10" t="s">
        <v>3169</v>
      </c>
      <c r="E1953" s="11">
        <v>79.9</v>
      </c>
    </row>
    <row r="1954" customHeight="1" spans="1:5">
      <c r="A1954" s="8">
        <v>9787121432286</v>
      </c>
      <c r="B1954" s="9" t="s">
        <v>3170</v>
      </c>
      <c r="C1954" s="10" t="s">
        <v>3108</v>
      </c>
      <c r="D1954" s="10" t="s">
        <v>3171</v>
      </c>
      <c r="E1954" s="11">
        <v>78</v>
      </c>
    </row>
    <row r="1955" customHeight="1" spans="1:5">
      <c r="A1955" s="8">
        <v>9787121422768</v>
      </c>
      <c r="B1955" s="9" t="s">
        <v>3172</v>
      </c>
      <c r="C1955" s="10" t="s">
        <v>3108</v>
      </c>
      <c r="D1955" s="10" t="s">
        <v>3173</v>
      </c>
      <c r="E1955" s="11">
        <v>89</v>
      </c>
    </row>
    <row r="1956" customHeight="1" spans="1:5">
      <c r="A1956" s="8">
        <v>9787121432132</v>
      </c>
      <c r="B1956" s="9" t="s">
        <v>3174</v>
      </c>
      <c r="C1956" s="10" t="s">
        <v>3108</v>
      </c>
      <c r="D1956" s="10" t="s">
        <v>3175</v>
      </c>
      <c r="E1956" s="11">
        <v>59</v>
      </c>
    </row>
    <row r="1957" customHeight="1" spans="1:5">
      <c r="A1957" s="8">
        <v>9787121432545</v>
      </c>
      <c r="B1957" s="9" t="s">
        <v>3176</v>
      </c>
      <c r="C1957" s="10" t="s">
        <v>3108</v>
      </c>
      <c r="D1957" s="10" t="s">
        <v>3177</v>
      </c>
      <c r="E1957" s="11">
        <v>139</v>
      </c>
    </row>
    <row r="1958" customHeight="1" spans="1:5">
      <c r="A1958" s="8">
        <v>9787121431845</v>
      </c>
      <c r="B1958" s="9" t="s">
        <v>3178</v>
      </c>
      <c r="C1958" s="10" t="s">
        <v>3108</v>
      </c>
      <c r="D1958" s="10" t="s">
        <v>3179</v>
      </c>
      <c r="E1958" s="11">
        <v>68</v>
      </c>
    </row>
    <row r="1959" customHeight="1" spans="1:5">
      <c r="A1959" s="8">
        <v>9787121239120</v>
      </c>
      <c r="B1959" s="9" t="s">
        <v>3180</v>
      </c>
      <c r="C1959" s="10" t="s">
        <v>3108</v>
      </c>
      <c r="D1959" s="10" t="s">
        <v>3181</v>
      </c>
      <c r="E1959" s="11">
        <v>58</v>
      </c>
    </row>
    <row r="1960" customHeight="1" spans="1:5">
      <c r="A1960" s="8">
        <v>9787121433702</v>
      </c>
      <c r="B1960" s="9" t="s">
        <v>3182</v>
      </c>
      <c r="C1960" s="10" t="s">
        <v>3108</v>
      </c>
      <c r="D1960" s="10" t="s">
        <v>3183</v>
      </c>
      <c r="E1960" s="11">
        <v>79</v>
      </c>
    </row>
    <row r="1961" customHeight="1" spans="1:5">
      <c r="A1961" s="8">
        <v>9787121428142</v>
      </c>
      <c r="B1961" s="9" t="s">
        <v>3184</v>
      </c>
      <c r="C1961" s="10" t="s">
        <v>3108</v>
      </c>
      <c r="D1961" s="10" t="s">
        <v>3185</v>
      </c>
      <c r="E1961" s="11">
        <v>64</v>
      </c>
    </row>
    <row r="1962" customHeight="1" spans="1:5">
      <c r="A1962" s="8">
        <v>9787121432118</v>
      </c>
      <c r="B1962" s="9" t="s">
        <v>3186</v>
      </c>
      <c r="C1962" s="10" t="s">
        <v>3108</v>
      </c>
      <c r="D1962" s="10" t="s">
        <v>3187</v>
      </c>
      <c r="E1962" s="11">
        <v>79</v>
      </c>
    </row>
    <row r="1963" customHeight="1" spans="1:5">
      <c r="A1963" s="8">
        <v>9787121430442</v>
      </c>
      <c r="B1963" s="9" t="s">
        <v>3188</v>
      </c>
      <c r="C1963" s="10" t="s">
        <v>3108</v>
      </c>
      <c r="D1963" s="10" t="s">
        <v>3189</v>
      </c>
      <c r="E1963" s="11">
        <v>65</v>
      </c>
    </row>
    <row r="1964" customHeight="1" spans="1:5">
      <c r="A1964" s="8">
        <v>9787121422454</v>
      </c>
      <c r="B1964" s="9" t="s">
        <v>3190</v>
      </c>
      <c r="C1964" s="10" t="s">
        <v>3108</v>
      </c>
      <c r="D1964" s="10" t="s">
        <v>3191</v>
      </c>
      <c r="E1964" s="11">
        <v>65</v>
      </c>
    </row>
    <row r="1965" customHeight="1" spans="1:5">
      <c r="A1965" s="8">
        <v>9787121426322</v>
      </c>
      <c r="B1965" s="9" t="s">
        <v>3192</v>
      </c>
      <c r="C1965" s="10" t="s">
        <v>3108</v>
      </c>
      <c r="D1965" s="10" t="s">
        <v>3193</v>
      </c>
      <c r="E1965" s="11">
        <v>88</v>
      </c>
    </row>
    <row r="1966" customHeight="1" spans="1:5">
      <c r="A1966" s="8">
        <v>9787121423208</v>
      </c>
      <c r="B1966" s="9" t="s">
        <v>3194</v>
      </c>
      <c r="C1966" s="10" t="s">
        <v>3108</v>
      </c>
      <c r="D1966" s="10" t="s">
        <v>3195</v>
      </c>
      <c r="E1966" s="11">
        <v>49.8</v>
      </c>
    </row>
    <row r="1967" customHeight="1" spans="1:5">
      <c r="A1967" s="8">
        <v>9787121423413</v>
      </c>
      <c r="B1967" s="9" t="s">
        <v>3196</v>
      </c>
      <c r="C1967" s="10" t="s">
        <v>3108</v>
      </c>
      <c r="D1967" s="10" t="s">
        <v>3197</v>
      </c>
      <c r="E1967" s="11">
        <v>49.8</v>
      </c>
    </row>
    <row r="1968" customHeight="1" spans="1:5">
      <c r="A1968" s="8">
        <v>9787121426933</v>
      </c>
      <c r="B1968" s="9" t="s">
        <v>3198</v>
      </c>
      <c r="C1968" s="10" t="s">
        <v>3108</v>
      </c>
      <c r="D1968" s="10" t="s">
        <v>3199</v>
      </c>
      <c r="E1968" s="11">
        <v>68</v>
      </c>
    </row>
    <row r="1969" customHeight="1" spans="1:5">
      <c r="A1969" s="8">
        <v>9787121416651</v>
      </c>
      <c r="B1969" s="9" t="s">
        <v>3200</v>
      </c>
      <c r="C1969" s="10" t="s">
        <v>3108</v>
      </c>
      <c r="D1969" s="10" t="s">
        <v>3201</v>
      </c>
      <c r="E1969" s="11">
        <v>69</v>
      </c>
    </row>
    <row r="1970" customHeight="1" spans="1:5">
      <c r="A1970" s="8">
        <v>9787121431159</v>
      </c>
      <c r="B1970" s="9" t="s">
        <v>3202</v>
      </c>
      <c r="C1970" s="10" t="s">
        <v>3108</v>
      </c>
      <c r="D1970" s="10" t="s">
        <v>3203</v>
      </c>
      <c r="E1970" s="11">
        <v>80</v>
      </c>
    </row>
    <row r="1971" customHeight="1" spans="1:5">
      <c r="A1971" s="8">
        <v>9787121429132</v>
      </c>
      <c r="B1971" s="9" t="s">
        <v>3204</v>
      </c>
      <c r="C1971" s="10" t="s">
        <v>3108</v>
      </c>
      <c r="D1971" s="10" t="s">
        <v>3205</v>
      </c>
      <c r="E1971" s="11">
        <v>129</v>
      </c>
    </row>
    <row r="1972" customHeight="1" spans="1:5">
      <c r="A1972" s="8">
        <v>9787121423291</v>
      </c>
      <c r="B1972" s="9" t="s">
        <v>3206</v>
      </c>
      <c r="C1972" s="10" t="s">
        <v>3108</v>
      </c>
      <c r="D1972" s="10" t="s">
        <v>3207</v>
      </c>
      <c r="E1972" s="11">
        <v>78</v>
      </c>
    </row>
    <row r="1973" customHeight="1" spans="1:5">
      <c r="A1973" s="8">
        <v>9787121430015</v>
      </c>
      <c r="B1973" s="9" t="s">
        <v>3208</v>
      </c>
      <c r="C1973" s="10" t="s">
        <v>3108</v>
      </c>
      <c r="D1973" s="10" t="s">
        <v>3209</v>
      </c>
      <c r="E1973" s="11">
        <v>59</v>
      </c>
    </row>
    <row r="1974" customHeight="1" spans="1:5">
      <c r="A1974" s="8">
        <v>9787121423109</v>
      </c>
      <c r="B1974" s="9" t="s">
        <v>3210</v>
      </c>
      <c r="C1974" s="10" t="s">
        <v>3108</v>
      </c>
      <c r="D1974" s="10" t="s">
        <v>3211</v>
      </c>
      <c r="E1974" s="11">
        <v>68</v>
      </c>
    </row>
    <row r="1975" customHeight="1" spans="1:5">
      <c r="A1975" s="8">
        <v>9787121427541</v>
      </c>
      <c r="B1975" s="9" t="s">
        <v>3212</v>
      </c>
      <c r="C1975" s="10" t="s">
        <v>3108</v>
      </c>
      <c r="D1975" s="10" t="s">
        <v>3213</v>
      </c>
      <c r="E1975" s="11">
        <v>78</v>
      </c>
    </row>
    <row r="1976" customHeight="1" spans="1:5">
      <c r="A1976" s="8">
        <v>9787121433573</v>
      </c>
      <c r="B1976" s="9" t="s">
        <v>3214</v>
      </c>
      <c r="C1976" s="10" t="s">
        <v>3108</v>
      </c>
      <c r="D1976" s="10" t="s">
        <v>3215</v>
      </c>
      <c r="E1976" s="11">
        <v>78</v>
      </c>
    </row>
    <row r="1977" customHeight="1" spans="1:5">
      <c r="A1977" s="8">
        <v>9787121432101</v>
      </c>
      <c r="B1977" s="9" t="s">
        <v>3216</v>
      </c>
      <c r="C1977" s="10" t="s">
        <v>3108</v>
      </c>
      <c r="D1977" s="10" t="s">
        <v>3217</v>
      </c>
      <c r="E1977" s="11">
        <v>68</v>
      </c>
    </row>
    <row r="1978" customHeight="1" spans="1:5">
      <c r="A1978" s="8">
        <v>9787121428227</v>
      </c>
      <c r="B1978" s="9" t="s">
        <v>3218</v>
      </c>
      <c r="C1978" s="10" t="s">
        <v>3108</v>
      </c>
      <c r="D1978" s="10" t="s">
        <v>3219</v>
      </c>
      <c r="E1978" s="11">
        <v>128</v>
      </c>
    </row>
    <row r="1979" customHeight="1" spans="1:5">
      <c r="A1979" s="8">
        <v>9787121428234</v>
      </c>
      <c r="B1979" s="9" t="s">
        <v>3220</v>
      </c>
      <c r="C1979" s="10" t="s">
        <v>3108</v>
      </c>
      <c r="D1979" s="10" t="s">
        <v>3219</v>
      </c>
      <c r="E1979" s="11">
        <v>128</v>
      </c>
    </row>
    <row r="1980" customHeight="1" spans="1:5">
      <c r="A1980" s="8">
        <v>9787121427091</v>
      </c>
      <c r="B1980" s="9" t="s">
        <v>3221</v>
      </c>
      <c r="C1980" s="10" t="s">
        <v>3108</v>
      </c>
      <c r="D1980" s="10" t="s">
        <v>3222</v>
      </c>
      <c r="E1980" s="11">
        <v>88</v>
      </c>
    </row>
    <row r="1981" customHeight="1" spans="1:5">
      <c r="A1981" s="8">
        <v>9787121430640</v>
      </c>
      <c r="B1981" s="9" t="s">
        <v>3223</v>
      </c>
      <c r="C1981" s="10" t="s">
        <v>3108</v>
      </c>
      <c r="D1981" s="10" t="s">
        <v>3224</v>
      </c>
      <c r="E1981" s="11">
        <v>79</v>
      </c>
    </row>
    <row r="1982" customHeight="1" spans="1:5">
      <c r="A1982" s="8">
        <v>9787121248900</v>
      </c>
      <c r="B1982" s="9" t="s">
        <v>3225</v>
      </c>
      <c r="C1982" s="10" t="s">
        <v>3108</v>
      </c>
      <c r="D1982" s="10" t="s">
        <v>3226</v>
      </c>
      <c r="E1982" s="11">
        <v>69</v>
      </c>
    </row>
    <row r="1983" customHeight="1" spans="1:5">
      <c r="A1983" s="8">
        <v>9787121337246</v>
      </c>
      <c r="B1983" s="9" t="s">
        <v>3227</v>
      </c>
      <c r="C1983" s="10" t="s">
        <v>3108</v>
      </c>
      <c r="D1983" s="10" t="s">
        <v>3228</v>
      </c>
      <c r="E1983" s="11">
        <v>95</v>
      </c>
    </row>
    <row r="1984" customHeight="1" spans="1:5">
      <c r="A1984" s="8">
        <v>9787121431401</v>
      </c>
      <c r="B1984" s="9" t="s">
        <v>3229</v>
      </c>
      <c r="C1984" s="10" t="s">
        <v>3108</v>
      </c>
      <c r="D1984" s="10" t="s">
        <v>3230</v>
      </c>
      <c r="E1984" s="11">
        <v>168</v>
      </c>
    </row>
    <row r="1985" customHeight="1" spans="1:5">
      <c r="A1985" s="8">
        <v>9787121432460</v>
      </c>
      <c r="B1985" s="9" t="s">
        <v>3231</v>
      </c>
      <c r="C1985" s="10" t="s">
        <v>3108</v>
      </c>
      <c r="D1985" s="10" t="s">
        <v>3232</v>
      </c>
      <c r="E1985" s="11">
        <v>55</v>
      </c>
    </row>
    <row r="1986" customHeight="1" spans="1:5">
      <c r="A1986" s="8">
        <v>9787121403903</v>
      </c>
      <c r="B1986" s="9" t="s">
        <v>3233</v>
      </c>
      <c r="C1986" s="10" t="s">
        <v>3108</v>
      </c>
      <c r="D1986" s="10" t="s">
        <v>3234</v>
      </c>
      <c r="E1986" s="11">
        <v>79</v>
      </c>
    </row>
    <row r="1987" customHeight="1" spans="1:5">
      <c r="A1987" s="8">
        <v>9787121428395</v>
      </c>
      <c r="B1987" s="9" t="s">
        <v>3235</v>
      </c>
      <c r="C1987" s="10" t="s">
        <v>3108</v>
      </c>
      <c r="D1987" s="10" t="s">
        <v>3236</v>
      </c>
      <c r="E1987" s="11">
        <v>103</v>
      </c>
    </row>
    <row r="1988" customHeight="1" spans="1:5">
      <c r="A1988" s="8">
        <v>9787121425837</v>
      </c>
      <c r="B1988" s="9" t="s">
        <v>3237</v>
      </c>
      <c r="C1988" s="10" t="s">
        <v>3108</v>
      </c>
      <c r="D1988" s="10" t="s">
        <v>3238</v>
      </c>
      <c r="E1988" s="11">
        <v>79</v>
      </c>
    </row>
    <row r="1989" customHeight="1" spans="1:5">
      <c r="A1989" s="8">
        <v>9787121422430</v>
      </c>
      <c r="B1989" s="9" t="s">
        <v>3239</v>
      </c>
      <c r="C1989" s="10" t="s">
        <v>3108</v>
      </c>
      <c r="D1989" s="10" t="s">
        <v>3240</v>
      </c>
      <c r="E1989" s="11">
        <v>118</v>
      </c>
    </row>
    <row r="1990" customHeight="1" spans="1:5">
      <c r="A1990" s="8">
        <v>9787121389085</v>
      </c>
      <c r="B1990" s="9" t="s">
        <v>3241</v>
      </c>
      <c r="C1990" s="10" t="s">
        <v>3108</v>
      </c>
      <c r="D1990" s="10" t="s">
        <v>3153</v>
      </c>
      <c r="E1990" s="11">
        <v>89</v>
      </c>
    </row>
    <row r="1991" customHeight="1" spans="1:5">
      <c r="A1991" s="8">
        <v>9787121431531</v>
      </c>
      <c r="B1991" s="9" t="s">
        <v>3242</v>
      </c>
      <c r="C1991" s="10" t="s">
        <v>3108</v>
      </c>
      <c r="D1991" s="10" t="s">
        <v>3243</v>
      </c>
      <c r="E1991" s="11">
        <v>69</v>
      </c>
    </row>
    <row r="1992" customHeight="1" spans="1:5">
      <c r="A1992" s="8">
        <v>9787121429484</v>
      </c>
      <c r="B1992" s="9" t="s">
        <v>3244</v>
      </c>
      <c r="C1992" s="10" t="s">
        <v>3108</v>
      </c>
      <c r="D1992" s="10" t="s">
        <v>3245</v>
      </c>
      <c r="E1992" s="11">
        <v>88</v>
      </c>
    </row>
    <row r="1993" customHeight="1" spans="1:5">
      <c r="A1993" s="8">
        <v>9787121435119</v>
      </c>
      <c r="B1993" s="9" t="s">
        <v>3246</v>
      </c>
      <c r="C1993" s="10" t="s">
        <v>3108</v>
      </c>
      <c r="D1993" s="10" t="s">
        <v>3247</v>
      </c>
      <c r="E1993" s="11">
        <v>79</v>
      </c>
    </row>
    <row r="1994" customHeight="1" spans="1:5">
      <c r="A1994" s="8">
        <v>9787121431715</v>
      </c>
      <c r="B1994" s="9" t="s">
        <v>3248</v>
      </c>
      <c r="C1994" s="10" t="s">
        <v>3108</v>
      </c>
      <c r="D1994" s="10" t="s">
        <v>3249</v>
      </c>
      <c r="E1994" s="11">
        <v>89</v>
      </c>
    </row>
    <row r="1995" customHeight="1" spans="1:5">
      <c r="A1995" s="8">
        <v>9787121432675</v>
      </c>
      <c r="B1995" s="9" t="s">
        <v>3250</v>
      </c>
      <c r="C1995" s="10" t="s">
        <v>3108</v>
      </c>
      <c r="D1995" s="10" t="s">
        <v>3251</v>
      </c>
      <c r="E1995" s="11">
        <v>89</v>
      </c>
    </row>
    <row r="1996" customHeight="1" spans="1:5">
      <c r="A1996" s="8">
        <v>9787121431180</v>
      </c>
      <c r="B1996" s="9" t="s">
        <v>3252</v>
      </c>
      <c r="C1996" s="10" t="s">
        <v>3108</v>
      </c>
      <c r="D1996" s="10" t="s">
        <v>3253</v>
      </c>
      <c r="E1996" s="11">
        <v>65</v>
      </c>
    </row>
    <row r="1997" customHeight="1" spans="1:5">
      <c r="A1997" s="8">
        <v>9787121433061</v>
      </c>
      <c r="B1997" s="9" t="s">
        <v>3254</v>
      </c>
      <c r="C1997" s="10" t="s">
        <v>3108</v>
      </c>
      <c r="D1997" s="10" t="s">
        <v>3255</v>
      </c>
      <c r="E1997" s="11">
        <v>69</v>
      </c>
    </row>
    <row r="1998" customHeight="1" spans="1:5">
      <c r="A1998" s="8">
        <v>9787121428487</v>
      </c>
      <c r="B1998" s="9" t="s">
        <v>3256</v>
      </c>
      <c r="C1998" s="10" t="s">
        <v>3108</v>
      </c>
      <c r="D1998" s="10" t="s">
        <v>3257</v>
      </c>
      <c r="E1998" s="11">
        <v>89.8</v>
      </c>
    </row>
    <row r="1999" customHeight="1" spans="1:5">
      <c r="A1999" s="8">
        <v>9787121433610</v>
      </c>
      <c r="B1999" s="9" t="s">
        <v>3258</v>
      </c>
      <c r="C1999" s="10" t="s">
        <v>3108</v>
      </c>
      <c r="D1999" s="10" t="s">
        <v>3259</v>
      </c>
      <c r="E1999" s="11">
        <v>78</v>
      </c>
    </row>
    <row r="2000" customHeight="1" spans="1:5">
      <c r="A2000" s="8">
        <v>9787121431678</v>
      </c>
      <c r="B2000" s="9" t="s">
        <v>3260</v>
      </c>
      <c r="C2000" s="10" t="s">
        <v>3108</v>
      </c>
      <c r="D2000" s="10" t="s">
        <v>3261</v>
      </c>
      <c r="E2000" s="11">
        <v>89</v>
      </c>
    </row>
    <row r="2001" customHeight="1" spans="1:5">
      <c r="A2001" s="8">
        <v>9787121405181</v>
      </c>
      <c r="B2001" s="9" t="s">
        <v>3262</v>
      </c>
      <c r="C2001" s="10" t="s">
        <v>3108</v>
      </c>
      <c r="D2001" s="10" t="s">
        <v>3263</v>
      </c>
      <c r="E2001" s="11">
        <v>68</v>
      </c>
    </row>
    <row r="2002" customHeight="1" spans="1:5">
      <c r="A2002" s="8">
        <v>9787121418242</v>
      </c>
      <c r="B2002" s="9" t="s">
        <v>3264</v>
      </c>
      <c r="C2002" s="10" t="s">
        <v>3108</v>
      </c>
      <c r="D2002" s="10" t="s">
        <v>3265</v>
      </c>
      <c r="E2002" s="11">
        <v>65</v>
      </c>
    </row>
    <row r="2003" customHeight="1" spans="1:5">
      <c r="A2003" s="8">
        <v>9787121431852</v>
      </c>
      <c r="B2003" s="9" t="s">
        <v>3266</v>
      </c>
      <c r="C2003" s="10" t="s">
        <v>3108</v>
      </c>
      <c r="D2003" s="10" t="s">
        <v>3267</v>
      </c>
      <c r="E2003" s="11">
        <v>68</v>
      </c>
    </row>
    <row r="2004" customHeight="1" spans="1:5">
      <c r="A2004" s="8">
        <v>9787121423369</v>
      </c>
      <c r="B2004" s="9" t="s">
        <v>3268</v>
      </c>
      <c r="C2004" s="10" t="s">
        <v>3108</v>
      </c>
      <c r="D2004" s="10" t="s">
        <v>3269</v>
      </c>
      <c r="E2004" s="11">
        <v>89</v>
      </c>
    </row>
    <row r="2005" customHeight="1" spans="1:5">
      <c r="A2005" s="8">
        <v>9787121431555</v>
      </c>
      <c r="B2005" s="9" t="s">
        <v>3270</v>
      </c>
      <c r="C2005" s="10" t="s">
        <v>3108</v>
      </c>
      <c r="D2005" s="10" t="s">
        <v>3271</v>
      </c>
      <c r="E2005" s="11">
        <v>68</v>
      </c>
    </row>
    <row r="2006" customHeight="1" spans="1:5">
      <c r="A2006" s="8">
        <v>9787121433337</v>
      </c>
      <c r="B2006" s="9" t="s">
        <v>3272</v>
      </c>
      <c r="C2006" s="10" t="s">
        <v>3108</v>
      </c>
      <c r="D2006" s="10" t="s">
        <v>3273</v>
      </c>
      <c r="E2006" s="11">
        <v>65</v>
      </c>
    </row>
    <row r="2007" customHeight="1" spans="1:5">
      <c r="A2007" s="8">
        <v>9787121426575</v>
      </c>
      <c r="B2007" s="9" t="s">
        <v>3274</v>
      </c>
      <c r="C2007" s="10" t="s">
        <v>3108</v>
      </c>
      <c r="D2007" s="10" t="s">
        <v>3275</v>
      </c>
      <c r="E2007" s="11">
        <v>58</v>
      </c>
    </row>
    <row r="2008" customHeight="1" spans="1:5">
      <c r="A2008" s="8">
        <v>9787121432385</v>
      </c>
      <c r="B2008" s="9" t="s">
        <v>3276</v>
      </c>
      <c r="C2008" s="10" t="s">
        <v>3108</v>
      </c>
      <c r="D2008" s="10" t="s">
        <v>3277</v>
      </c>
      <c r="E2008" s="11">
        <v>78</v>
      </c>
    </row>
    <row r="2009" customHeight="1" spans="1:5">
      <c r="A2009" s="8">
        <v>9787121431685</v>
      </c>
      <c r="B2009" s="9" t="s">
        <v>3278</v>
      </c>
      <c r="C2009" s="10" t="s">
        <v>3108</v>
      </c>
      <c r="D2009" s="10" t="s">
        <v>3177</v>
      </c>
      <c r="E2009" s="11">
        <v>139</v>
      </c>
    </row>
    <row r="2010" customHeight="1" spans="1:5">
      <c r="A2010" s="8">
        <v>9787121428333</v>
      </c>
      <c r="B2010" s="9" t="s">
        <v>3279</v>
      </c>
      <c r="C2010" s="10" t="s">
        <v>3108</v>
      </c>
      <c r="D2010" s="10" t="s">
        <v>3280</v>
      </c>
      <c r="E2010" s="11">
        <v>89</v>
      </c>
    </row>
    <row r="2011" customHeight="1" spans="1:5">
      <c r="A2011" s="8">
        <v>9787121429149</v>
      </c>
      <c r="B2011" s="9" t="s">
        <v>3281</v>
      </c>
      <c r="C2011" s="10" t="s">
        <v>3108</v>
      </c>
      <c r="D2011" s="10" t="s">
        <v>3282</v>
      </c>
      <c r="E2011" s="11">
        <v>78</v>
      </c>
    </row>
    <row r="2012" customHeight="1" spans="1:5">
      <c r="A2012" s="8">
        <v>9787121426735</v>
      </c>
      <c r="B2012" s="9" t="s">
        <v>3283</v>
      </c>
      <c r="C2012" s="10" t="s">
        <v>3108</v>
      </c>
      <c r="D2012" s="10" t="s">
        <v>3284</v>
      </c>
      <c r="E2012" s="11">
        <v>105</v>
      </c>
    </row>
    <row r="2013" customHeight="1" spans="1:5">
      <c r="A2013" s="8">
        <v>9787121428845</v>
      </c>
      <c r="B2013" s="9" t="s">
        <v>3285</v>
      </c>
      <c r="C2013" s="10" t="s">
        <v>3108</v>
      </c>
      <c r="D2013" s="10" t="s">
        <v>3286</v>
      </c>
      <c r="E2013" s="11">
        <v>88</v>
      </c>
    </row>
    <row r="2014" customHeight="1" spans="1:5">
      <c r="A2014" s="8">
        <v>9787121424717</v>
      </c>
      <c r="B2014" s="9" t="s">
        <v>3287</v>
      </c>
      <c r="C2014" s="10" t="s">
        <v>3108</v>
      </c>
      <c r="D2014" s="10" t="s">
        <v>3288</v>
      </c>
      <c r="E2014" s="11">
        <v>79</v>
      </c>
    </row>
    <row r="2015" customHeight="1" spans="1:5">
      <c r="A2015" s="8">
        <v>9787121388668</v>
      </c>
      <c r="B2015" s="9" t="s">
        <v>3289</v>
      </c>
      <c r="C2015" s="10" t="s">
        <v>3108</v>
      </c>
      <c r="D2015" s="10" t="s">
        <v>3290</v>
      </c>
      <c r="E2015" s="11">
        <v>78</v>
      </c>
    </row>
    <row r="2016" customHeight="1" spans="1:5">
      <c r="A2016" s="8">
        <v>9787121429156</v>
      </c>
      <c r="B2016" s="9" t="s">
        <v>3291</v>
      </c>
      <c r="C2016" s="10" t="s">
        <v>3108</v>
      </c>
      <c r="D2016" s="10" t="s">
        <v>3292</v>
      </c>
      <c r="E2016" s="11">
        <v>89.8</v>
      </c>
    </row>
    <row r="2017" customHeight="1" spans="1:5">
      <c r="A2017" s="8">
        <v>9787121434631</v>
      </c>
      <c r="B2017" s="9" t="s">
        <v>3293</v>
      </c>
      <c r="C2017" s="10" t="s">
        <v>3108</v>
      </c>
      <c r="D2017" s="10" t="s">
        <v>3294</v>
      </c>
      <c r="E2017" s="11">
        <v>119</v>
      </c>
    </row>
    <row r="2018" customHeight="1" spans="1:5">
      <c r="A2018" s="8">
        <v>9787121426919</v>
      </c>
      <c r="B2018" s="9" t="s">
        <v>3295</v>
      </c>
      <c r="C2018" s="10" t="s">
        <v>3108</v>
      </c>
      <c r="D2018" s="10" t="s">
        <v>3296</v>
      </c>
      <c r="E2018" s="11">
        <v>102</v>
      </c>
    </row>
    <row r="2019" customHeight="1" spans="1:5">
      <c r="A2019" s="8">
        <v>9787121425929</v>
      </c>
      <c r="B2019" s="9" t="s">
        <v>3297</v>
      </c>
      <c r="C2019" s="10" t="s">
        <v>3108</v>
      </c>
      <c r="D2019" s="10" t="s">
        <v>3298</v>
      </c>
      <c r="E2019" s="11">
        <v>72</v>
      </c>
    </row>
    <row r="2020" customHeight="1" spans="1:5">
      <c r="A2020" s="8">
        <v>9787121431111</v>
      </c>
      <c r="B2020" s="9" t="s">
        <v>3299</v>
      </c>
      <c r="C2020" s="10" t="s">
        <v>3108</v>
      </c>
      <c r="D2020" s="10" t="s">
        <v>3300</v>
      </c>
      <c r="E2020" s="11">
        <v>66</v>
      </c>
    </row>
    <row r="2021" customHeight="1" spans="1:5">
      <c r="A2021" s="8">
        <v>9787121423512</v>
      </c>
      <c r="B2021" s="9" t="s">
        <v>3301</v>
      </c>
      <c r="C2021" s="10" t="s">
        <v>3108</v>
      </c>
      <c r="D2021" s="10" t="s">
        <v>3302</v>
      </c>
      <c r="E2021" s="11">
        <v>69</v>
      </c>
    </row>
    <row r="2022" customHeight="1" spans="1:5">
      <c r="A2022" s="8">
        <v>9787121431173</v>
      </c>
      <c r="B2022" s="9" t="s">
        <v>3303</v>
      </c>
      <c r="C2022" s="10" t="s">
        <v>3108</v>
      </c>
      <c r="D2022" s="10" t="s">
        <v>3304</v>
      </c>
      <c r="E2022" s="11">
        <v>108</v>
      </c>
    </row>
    <row r="2023" customHeight="1" spans="1:5">
      <c r="A2023" s="8">
        <v>9787121387296</v>
      </c>
      <c r="B2023" s="9" t="s">
        <v>3305</v>
      </c>
      <c r="C2023" s="10" t="s">
        <v>3108</v>
      </c>
      <c r="D2023" s="10" t="s">
        <v>3306</v>
      </c>
      <c r="E2023" s="11">
        <v>69</v>
      </c>
    </row>
    <row r="2024" customHeight="1" spans="1:5">
      <c r="A2024" s="8">
        <v>9787121431234</v>
      </c>
      <c r="B2024" s="9" t="s">
        <v>3307</v>
      </c>
      <c r="C2024" s="10" t="s">
        <v>3108</v>
      </c>
      <c r="D2024" s="10" t="s">
        <v>3308</v>
      </c>
      <c r="E2024" s="11">
        <v>88</v>
      </c>
    </row>
    <row r="2025" customHeight="1" spans="1:5">
      <c r="A2025" s="8">
        <v>9787121431753</v>
      </c>
      <c r="B2025" s="9" t="s">
        <v>3309</v>
      </c>
      <c r="C2025" s="10" t="s">
        <v>3108</v>
      </c>
      <c r="D2025" s="10" t="s">
        <v>3310</v>
      </c>
      <c r="E2025" s="11">
        <v>108</v>
      </c>
    </row>
    <row r="2026" customHeight="1" spans="1:5">
      <c r="A2026" s="8">
        <v>9787121426445</v>
      </c>
      <c r="B2026" s="9" t="s">
        <v>3311</v>
      </c>
      <c r="C2026" s="10" t="s">
        <v>3108</v>
      </c>
      <c r="D2026" s="10" t="s">
        <v>3312</v>
      </c>
      <c r="E2026" s="11">
        <v>69</v>
      </c>
    </row>
    <row r="2027" customHeight="1" spans="1:5">
      <c r="A2027" s="8">
        <v>9787121425615</v>
      </c>
      <c r="B2027" s="9" t="s">
        <v>3313</v>
      </c>
      <c r="C2027" s="10" t="s">
        <v>3108</v>
      </c>
      <c r="D2027" s="10" t="s">
        <v>3314</v>
      </c>
      <c r="E2027" s="11">
        <v>98</v>
      </c>
    </row>
    <row r="2028" customHeight="1" spans="1:5">
      <c r="A2028" s="8">
        <v>9787121411786</v>
      </c>
      <c r="B2028" s="9" t="s">
        <v>3315</v>
      </c>
      <c r="C2028" s="10" t="s">
        <v>3108</v>
      </c>
      <c r="D2028" s="10" t="s">
        <v>3316</v>
      </c>
      <c r="E2028" s="11">
        <v>69</v>
      </c>
    </row>
    <row r="2029" customHeight="1" spans="1:5">
      <c r="A2029" s="8">
        <v>9787121428067</v>
      </c>
      <c r="B2029" s="9" t="s">
        <v>3317</v>
      </c>
      <c r="C2029" s="10" t="s">
        <v>3108</v>
      </c>
      <c r="D2029" s="10" t="s">
        <v>3318</v>
      </c>
      <c r="E2029" s="11">
        <v>118</v>
      </c>
    </row>
    <row r="2030" customHeight="1" spans="1:5">
      <c r="A2030" s="8">
        <v>9787121393273</v>
      </c>
      <c r="B2030" s="9" t="s">
        <v>3319</v>
      </c>
      <c r="C2030" s="10" t="s">
        <v>3108</v>
      </c>
      <c r="D2030" s="10" t="s">
        <v>3320</v>
      </c>
      <c r="E2030" s="11">
        <v>79</v>
      </c>
    </row>
    <row r="2031" customHeight="1" spans="1:5">
      <c r="A2031" s="8">
        <v>9787121428043</v>
      </c>
      <c r="B2031" s="9" t="s">
        <v>3321</v>
      </c>
      <c r="C2031" s="10" t="s">
        <v>3108</v>
      </c>
      <c r="D2031" s="10" t="s">
        <v>3322</v>
      </c>
      <c r="E2031" s="11">
        <v>79</v>
      </c>
    </row>
    <row r="2032" customHeight="1" spans="1:5">
      <c r="A2032" s="8">
        <v>9787121431272</v>
      </c>
      <c r="B2032" s="9" t="s">
        <v>3323</v>
      </c>
      <c r="C2032" s="10" t="s">
        <v>3108</v>
      </c>
      <c r="D2032" s="10" t="s">
        <v>3324</v>
      </c>
      <c r="E2032" s="11">
        <v>79.8</v>
      </c>
    </row>
    <row r="2033" customHeight="1" spans="1:5">
      <c r="A2033" s="8">
        <v>9787121430558</v>
      </c>
      <c r="B2033" s="9" t="s">
        <v>3325</v>
      </c>
      <c r="C2033" s="10" t="s">
        <v>3108</v>
      </c>
      <c r="D2033" s="10" t="s">
        <v>3326</v>
      </c>
      <c r="E2033" s="11">
        <v>100</v>
      </c>
    </row>
    <row r="2034" customHeight="1" spans="1:5">
      <c r="A2034" s="8">
        <v>9787121430831</v>
      </c>
      <c r="B2034" s="9" t="s">
        <v>3327</v>
      </c>
      <c r="C2034" s="10" t="s">
        <v>3108</v>
      </c>
      <c r="D2034" s="10" t="s">
        <v>3328</v>
      </c>
      <c r="E2034" s="11">
        <v>58</v>
      </c>
    </row>
    <row r="2035" customHeight="1" spans="1:5">
      <c r="A2035" s="8">
        <v>9787121431012</v>
      </c>
      <c r="B2035" s="9" t="s">
        <v>3329</v>
      </c>
      <c r="C2035" s="10" t="s">
        <v>3108</v>
      </c>
      <c r="D2035" s="10" t="s">
        <v>3330</v>
      </c>
      <c r="E2035" s="11">
        <v>69</v>
      </c>
    </row>
    <row r="2036" customHeight="1" spans="1:5">
      <c r="A2036" s="8">
        <v>9787121429767</v>
      </c>
      <c r="B2036" s="9" t="s">
        <v>3331</v>
      </c>
      <c r="C2036" s="10" t="s">
        <v>3108</v>
      </c>
      <c r="D2036" s="10" t="s">
        <v>3332</v>
      </c>
      <c r="E2036" s="11">
        <v>109</v>
      </c>
    </row>
    <row r="2037" customHeight="1" spans="1:5">
      <c r="A2037" s="8">
        <v>9787121423215</v>
      </c>
      <c r="B2037" s="9" t="s">
        <v>3333</v>
      </c>
      <c r="C2037" s="10" t="s">
        <v>3108</v>
      </c>
      <c r="D2037" s="10" t="s">
        <v>3334</v>
      </c>
      <c r="E2037" s="11">
        <v>66</v>
      </c>
    </row>
    <row r="2038" customHeight="1" spans="1:5">
      <c r="A2038" s="8">
        <v>9787121419874</v>
      </c>
      <c r="B2038" s="9" t="s">
        <v>3335</v>
      </c>
      <c r="C2038" s="10" t="s">
        <v>3108</v>
      </c>
      <c r="D2038" s="10" t="s">
        <v>3336</v>
      </c>
      <c r="E2038" s="11">
        <v>89</v>
      </c>
    </row>
    <row r="2039" customHeight="1" spans="1:5">
      <c r="A2039" s="8">
        <v>9787121429866</v>
      </c>
      <c r="B2039" s="9" t="s">
        <v>3337</v>
      </c>
      <c r="C2039" s="10" t="s">
        <v>3108</v>
      </c>
      <c r="D2039" s="10" t="s">
        <v>3338</v>
      </c>
      <c r="E2039" s="11">
        <v>78</v>
      </c>
    </row>
    <row r="2040" customHeight="1" spans="1:5">
      <c r="A2040" s="8">
        <v>9787121425950</v>
      </c>
      <c r="B2040" s="9" t="s">
        <v>3339</v>
      </c>
      <c r="C2040" s="10" t="s">
        <v>3108</v>
      </c>
      <c r="D2040" s="10" t="s">
        <v>3340</v>
      </c>
      <c r="E2040" s="11">
        <v>118</v>
      </c>
    </row>
    <row r="2041" customHeight="1" spans="1:5">
      <c r="A2041" s="8">
        <v>9787121426889</v>
      </c>
      <c r="B2041" s="9" t="s">
        <v>3341</v>
      </c>
      <c r="C2041" s="10" t="s">
        <v>3108</v>
      </c>
      <c r="D2041" s="10" t="s">
        <v>3342</v>
      </c>
      <c r="E2041" s="11">
        <v>98</v>
      </c>
    </row>
    <row r="2042" customHeight="1" spans="1:5">
      <c r="A2042" s="8">
        <v>9787121431258</v>
      </c>
      <c r="B2042" s="9" t="s">
        <v>3343</v>
      </c>
      <c r="C2042" s="10" t="s">
        <v>3108</v>
      </c>
      <c r="D2042" s="10" t="s">
        <v>3344</v>
      </c>
      <c r="E2042" s="11">
        <v>49.8</v>
      </c>
    </row>
    <row r="2043" customHeight="1" spans="1:5">
      <c r="A2043" s="8">
        <v>9787121429798</v>
      </c>
      <c r="B2043" s="9" t="s">
        <v>3345</v>
      </c>
      <c r="C2043" s="10" t="s">
        <v>3108</v>
      </c>
      <c r="D2043" s="10" t="s">
        <v>3346</v>
      </c>
      <c r="E2043" s="11">
        <v>88</v>
      </c>
    </row>
    <row r="2044" customHeight="1" spans="1:5">
      <c r="A2044" s="8">
        <v>9787121433351</v>
      </c>
      <c r="B2044" s="9" t="s">
        <v>3347</v>
      </c>
      <c r="C2044" s="10" t="s">
        <v>3108</v>
      </c>
      <c r="D2044" s="10" t="s">
        <v>3348</v>
      </c>
      <c r="E2044" s="11">
        <v>39.8</v>
      </c>
    </row>
    <row r="2045" customHeight="1" spans="1:5">
      <c r="A2045" s="8">
        <v>9787121433368</v>
      </c>
      <c r="B2045" s="9" t="s">
        <v>3349</v>
      </c>
      <c r="C2045" s="10" t="s">
        <v>3108</v>
      </c>
      <c r="D2045" s="10" t="s">
        <v>3348</v>
      </c>
      <c r="E2045" s="11">
        <v>30</v>
      </c>
    </row>
    <row r="2046" customHeight="1" spans="1:5">
      <c r="A2046" s="8">
        <v>9787121430305</v>
      </c>
      <c r="B2046" s="9" t="s">
        <v>3350</v>
      </c>
      <c r="C2046" s="10" t="s">
        <v>3108</v>
      </c>
      <c r="D2046" s="10" t="s">
        <v>3348</v>
      </c>
      <c r="E2046" s="11">
        <v>39.8</v>
      </c>
    </row>
    <row r="2047" customHeight="1" spans="1:5">
      <c r="A2047" s="8">
        <v>9787121426261</v>
      </c>
      <c r="B2047" s="9" t="s">
        <v>3351</v>
      </c>
      <c r="C2047" s="10" t="s">
        <v>3108</v>
      </c>
      <c r="D2047" s="10" t="s">
        <v>3352</v>
      </c>
      <c r="E2047" s="11">
        <v>89.8</v>
      </c>
    </row>
    <row r="2048" customHeight="1" spans="1:5">
      <c r="A2048" s="8">
        <v>9787121429941</v>
      </c>
      <c r="B2048" s="9" t="s">
        <v>3353</v>
      </c>
      <c r="C2048" s="10" t="s">
        <v>3108</v>
      </c>
      <c r="D2048" s="10" t="s">
        <v>3354</v>
      </c>
      <c r="E2048" s="11">
        <v>69</v>
      </c>
    </row>
    <row r="2049" customHeight="1" spans="1:5">
      <c r="A2049" s="8">
        <v>9787121309717</v>
      </c>
      <c r="B2049" s="9" t="s">
        <v>3355</v>
      </c>
      <c r="C2049" s="10" t="s">
        <v>3108</v>
      </c>
      <c r="D2049" s="10" t="s">
        <v>2533</v>
      </c>
      <c r="E2049" s="11">
        <v>65</v>
      </c>
    </row>
    <row r="2050" customHeight="1" spans="1:5">
      <c r="A2050" s="8">
        <v>9787121428814</v>
      </c>
      <c r="B2050" s="9" t="s">
        <v>3356</v>
      </c>
      <c r="C2050" s="10" t="s">
        <v>3108</v>
      </c>
      <c r="D2050" s="10" t="s">
        <v>3357</v>
      </c>
      <c r="E2050" s="11">
        <v>65</v>
      </c>
    </row>
    <row r="2051" customHeight="1" spans="1:5">
      <c r="A2051" s="8">
        <v>9787121337116</v>
      </c>
      <c r="B2051" s="9" t="s">
        <v>3358</v>
      </c>
      <c r="C2051" s="10" t="s">
        <v>3108</v>
      </c>
      <c r="D2051" s="10" t="s">
        <v>3359</v>
      </c>
      <c r="E2051" s="11">
        <v>60</v>
      </c>
    </row>
    <row r="2052" customHeight="1" spans="1:5">
      <c r="A2052" s="8">
        <v>9787121433986</v>
      </c>
      <c r="B2052" s="9" t="s">
        <v>3360</v>
      </c>
      <c r="C2052" s="10" t="s">
        <v>3108</v>
      </c>
      <c r="D2052" s="10" t="s">
        <v>3361</v>
      </c>
      <c r="E2052" s="11">
        <v>88</v>
      </c>
    </row>
    <row r="2053" customHeight="1" spans="1:5">
      <c r="A2053" s="8">
        <v>9787121430817</v>
      </c>
      <c r="B2053" s="9" t="s">
        <v>3362</v>
      </c>
      <c r="C2053" s="10" t="s">
        <v>3108</v>
      </c>
      <c r="D2053" s="10" t="s">
        <v>3363</v>
      </c>
      <c r="E2053" s="11">
        <v>98</v>
      </c>
    </row>
    <row r="2054" customHeight="1" spans="1:5">
      <c r="A2054" s="8">
        <v>9787121425356</v>
      </c>
      <c r="B2054" s="9" t="s">
        <v>3364</v>
      </c>
      <c r="C2054" s="10" t="s">
        <v>3108</v>
      </c>
      <c r="D2054" s="10" t="s">
        <v>3365</v>
      </c>
      <c r="E2054" s="11">
        <v>78</v>
      </c>
    </row>
    <row r="2055" customHeight="1" spans="1:5">
      <c r="A2055" s="8">
        <v>9787121431319</v>
      </c>
      <c r="B2055" s="9" t="s">
        <v>3366</v>
      </c>
      <c r="C2055" s="10" t="s">
        <v>3108</v>
      </c>
      <c r="D2055" s="10" t="s">
        <v>3367</v>
      </c>
      <c r="E2055" s="11">
        <v>78</v>
      </c>
    </row>
    <row r="2056" customHeight="1" spans="1:5">
      <c r="A2056" s="8">
        <v>9787121421501</v>
      </c>
      <c r="B2056" s="9" t="s">
        <v>3368</v>
      </c>
      <c r="C2056" s="10" t="s">
        <v>3108</v>
      </c>
      <c r="D2056" s="10" t="s">
        <v>3369</v>
      </c>
      <c r="E2056" s="11">
        <v>59.8</v>
      </c>
    </row>
    <row r="2057" customHeight="1" spans="1:5">
      <c r="A2057" s="8">
        <v>9787121421433</v>
      </c>
      <c r="B2057" s="9" t="s">
        <v>3370</v>
      </c>
      <c r="C2057" s="10" t="s">
        <v>3108</v>
      </c>
      <c r="D2057" s="10" t="s">
        <v>3371</v>
      </c>
      <c r="E2057" s="11">
        <v>59.8</v>
      </c>
    </row>
    <row r="2058" customHeight="1" spans="1:5">
      <c r="A2058" s="8">
        <v>9787121429811</v>
      </c>
      <c r="B2058" s="9" t="s">
        <v>3372</v>
      </c>
      <c r="C2058" s="10" t="s">
        <v>3108</v>
      </c>
      <c r="D2058" s="10" t="s">
        <v>3373</v>
      </c>
      <c r="E2058" s="11">
        <v>79.8</v>
      </c>
    </row>
    <row r="2059" customHeight="1" spans="1:5">
      <c r="A2059" s="8">
        <v>9787121431654</v>
      </c>
      <c r="B2059" s="9" t="s">
        <v>3374</v>
      </c>
      <c r="C2059" s="10" t="s">
        <v>3108</v>
      </c>
      <c r="D2059" s="10" t="s">
        <v>3375</v>
      </c>
      <c r="E2059" s="11">
        <v>89</v>
      </c>
    </row>
    <row r="2060" customHeight="1" spans="1:5">
      <c r="A2060" s="8">
        <v>9787121432781</v>
      </c>
      <c r="B2060" s="9" t="s">
        <v>3376</v>
      </c>
      <c r="C2060" s="10" t="s">
        <v>3108</v>
      </c>
      <c r="D2060" s="10" t="s">
        <v>3377</v>
      </c>
      <c r="E2060" s="11">
        <v>108</v>
      </c>
    </row>
    <row r="2061" customHeight="1" spans="1:5">
      <c r="A2061" s="8">
        <v>9787121430855</v>
      </c>
      <c r="B2061" s="9" t="s">
        <v>3378</v>
      </c>
      <c r="C2061" s="10" t="s">
        <v>3108</v>
      </c>
      <c r="D2061" s="10" t="s">
        <v>3379</v>
      </c>
      <c r="E2061" s="11">
        <v>69</v>
      </c>
    </row>
    <row r="2062" customHeight="1" spans="1:5">
      <c r="A2062" s="8">
        <v>9787121424755</v>
      </c>
      <c r="B2062" s="9" t="s">
        <v>3380</v>
      </c>
      <c r="C2062" s="10" t="s">
        <v>3108</v>
      </c>
      <c r="D2062" s="10" t="s">
        <v>3381</v>
      </c>
      <c r="E2062" s="11">
        <v>99</v>
      </c>
    </row>
    <row r="2063" customHeight="1" spans="1:5">
      <c r="A2063" s="8">
        <v>9787121424175</v>
      </c>
      <c r="B2063" s="9" t="s">
        <v>3382</v>
      </c>
      <c r="C2063" s="10" t="s">
        <v>3108</v>
      </c>
      <c r="D2063" s="10" t="s">
        <v>3383</v>
      </c>
      <c r="E2063" s="11">
        <v>128</v>
      </c>
    </row>
    <row r="2064" customHeight="1" spans="1:5">
      <c r="A2064" s="8">
        <v>9787121430374</v>
      </c>
      <c r="B2064" s="9" t="s">
        <v>3384</v>
      </c>
      <c r="C2064" s="10" t="s">
        <v>3108</v>
      </c>
      <c r="D2064" s="10" t="s">
        <v>3385</v>
      </c>
      <c r="E2064" s="11">
        <v>118</v>
      </c>
    </row>
    <row r="2065" customHeight="1" spans="1:5">
      <c r="A2065" s="8">
        <v>9787121426544</v>
      </c>
      <c r="B2065" s="9" t="s">
        <v>3386</v>
      </c>
      <c r="C2065" s="10" t="s">
        <v>3108</v>
      </c>
      <c r="D2065" s="10" t="s">
        <v>3387</v>
      </c>
      <c r="E2065" s="11">
        <v>69</v>
      </c>
    </row>
    <row r="2066" customHeight="1" spans="1:5">
      <c r="A2066" s="8">
        <v>9787121431524</v>
      </c>
      <c r="B2066" s="9" t="s">
        <v>3388</v>
      </c>
      <c r="C2066" s="10" t="s">
        <v>3108</v>
      </c>
      <c r="D2066" s="10" t="s">
        <v>3389</v>
      </c>
      <c r="E2066" s="11">
        <v>99</v>
      </c>
    </row>
    <row r="2067" customHeight="1" spans="1:5">
      <c r="A2067" s="8">
        <v>9787121425936</v>
      </c>
      <c r="B2067" s="9" t="s">
        <v>3390</v>
      </c>
      <c r="C2067" s="10" t="s">
        <v>3108</v>
      </c>
      <c r="D2067" s="10" t="s">
        <v>3391</v>
      </c>
      <c r="E2067" s="11">
        <v>69</v>
      </c>
    </row>
    <row r="2068" customHeight="1" spans="1:5">
      <c r="A2068" s="8">
        <v>9787121429613</v>
      </c>
      <c r="B2068" s="9" t="s">
        <v>3392</v>
      </c>
      <c r="C2068" s="10" t="s">
        <v>3108</v>
      </c>
      <c r="D2068" s="10" t="s">
        <v>3393</v>
      </c>
      <c r="E2068" s="11">
        <v>85</v>
      </c>
    </row>
    <row r="2069" customHeight="1" spans="1:5">
      <c r="A2069" s="8">
        <v>9787121430688</v>
      </c>
      <c r="B2069" s="9" t="s">
        <v>3394</v>
      </c>
      <c r="C2069" s="10" t="s">
        <v>3108</v>
      </c>
      <c r="D2069" s="10" t="s">
        <v>3395</v>
      </c>
      <c r="E2069" s="11">
        <v>108</v>
      </c>
    </row>
    <row r="2070" customHeight="1" spans="1:5">
      <c r="A2070" s="8">
        <v>9787121429170</v>
      </c>
      <c r="B2070" s="9" t="s">
        <v>3396</v>
      </c>
      <c r="C2070" s="10" t="s">
        <v>3108</v>
      </c>
      <c r="D2070" s="10" t="s">
        <v>3219</v>
      </c>
      <c r="E2070" s="11">
        <v>128</v>
      </c>
    </row>
    <row r="2071" customHeight="1" spans="1:5">
      <c r="A2071" s="8">
        <v>9787121425844</v>
      </c>
      <c r="B2071" s="9" t="s">
        <v>3397</v>
      </c>
      <c r="C2071" s="10" t="s">
        <v>3108</v>
      </c>
      <c r="D2071" s="10" t="s">
        <v>3398</v>
      </c>
      <c r="E2071" s="11">
        <v>69</v>
      </c>
    </row>
    <row r="2072" customHeight="1" spans="1:5">
      <c r="A2072" s="8">
        <v>9787121426872</v>
      </c>
      <c r="B2072" s="9" t="s">
        <v>3399</v>
      </c>
      <c r="C2072" s="10" t="s">
        <v>3108</v>
      </c>
      <c r="D2072" s="10" t="s">
        <v>3400</v>
      </c>
      <c r="E2072" s="11">
        <v>168</v>
      </c>
    </row>
    <row r="2073" customHeight="1" spans="1:5">
      <c r="A2073" s="8">
        <v>9787121431807</v>
      </c>
      <c r="B2073" s="9" t="s">
        <v>3401</v>
      </c>
      <c r="C2073" s="10" t="s">
        <v>3108</v>
      </c>
      <c r="D2073" s="10" t="s">
        <v>3402</v>
      </c>
      <c r="E2073" s="11">
        <v>79.8</v>
      </c>
    </row>
    <row r="2074" customHeight="1" spans="1:5">
      <c r="A2074" s="8">
        <v>9787121427503</v>
      </c>
      <c r="B2074" s="9" t="s">
        <v>3403</v>
      </c>
      <c r="C2074" s="10" t="s">
        <v>3108</v>
      </c>
      <c r="D2074" s="10" t="s">
        <v>3404</v>
      </c>
      <c r="E2074" s="11">
        <v>108</v>
      </c>
    </row>
    <row r="2075" customHeight="1" spans="1:5">
      <c r="A2075" s="8">
        <v>9787121425455</v>
      </c>
      <c r="B2075" s="9" t="s">
        <v>3405</v>
      </c>
      <c r="C2075" s="10" t="s">
        <v>3108</v>
      </c>
      <c r="D2075" s="10" t="s">
        <v>3406</v>
      </c>
      <c r="E2075" s="11">
        <v>109</v>
      </c>
    </row>
    <row r="2076" customHeight="1" spans="1:5">
      <c r="A2076" s="8">
        <v>9787121428807</v>
      </c>
      <c r="B2076" s="9" t="s">
        <v>3407</v>
      </c>
      <c r="C2076" s="10" t="s">
        <v>3108</v>
      </c>
      <c r="D2076" s="10" t="s">
        <v>3408</v>
      </c>
      <c r="E2076" s="11">
        <v>79</v>
      </c>
    </row>
    <row r="2077" customHeight="1" spans="1:5">
      <c r="A2077" s="8">
        <v>9787121429736</v>
      </c>
      <c r="B2077" s="9" t="s">
        <v>3409</v>
      </c>
      <c r="C2077" s="10" t="s">
        <v>3108</v>
      </c>
      <c r="D2077" s="10" t="s">
        <v>3410</v>
      </c>
      <c r="E2077" s="11">
        <v>59.8</v>
      </c>
    </row>
    <row r="2078" customHeight="1" spans="1:5">
      <c r="A2078" s="8">
        <v>9787121432019</v>
      </c>
      <c r="B2078" s="9" t="s">
        <v>3411</v>
      </c>
      <c r="C2078" s="10" t="s">
        <v>3108</v>
      </c>
      <c r="D2078" s="10" t="s">
        <v>3412</v>
      </c>
      <c r="E2078" s="11">
        <v>79</v>
      </c>
    </row>
    <row r="2079" customHeight="1" spans="1:5">
      <c r="A2079" s="8">
        <v>9787121379062</v>
      </c>
      <c r="B2079" s="9" t="s">
        <v>3413</v>
      </c>
      <c r="C2079" s="10" t="s">
        <v>3108</v>
      </c>
      <c r="D2079" s="10" t="s">
        <v>3414</v>
      </c>
      <c r="E2079" s="11">
        <v>99</v>
      </c>
    </row>
    <row r="2080" customHeight="1" spans="1:5">
      <c r="A2080" s="8">
        <v>9787121424144</v>
      </c>
      <c r="B2080" s="9" t="s">
        <v>3415</v>
      </c>
      <c r="C2080" s="10" t="s">
        <v>3108</v>
      </c>
      <c r="D2080" s="10" t="s">
        <v>3416</v>
      </c>
      <c r="E2080" s="11">
        <v>89</v>
      </c>
    </row>
    <row r="2081" customHeight="1" spans="1:5">
      <c r="A2081" s="8">
        <v>9787121378034</v>
      </c>
      <c r="B2081" s="9" t="s">
        <v>3417</v>
      </c>
      <c r="C2081" s="10" t="s">
        <v>3108</v>
      </c>
      <c r="D2081" s="10" t="s">
        <v>3414</v>
      </c>
      <c r="E2081" s="11">
        <v>99</v>
      </c>
    </row>
    <row r="2082" customHeight="1" spans="1:5">
      <c r="A2082" s="8">
        <v>9787121425905</v>
      </c>
      <c r="B2082" s="9" t="s">
        <v>3418</v>
      </c>
      <c r="C2082" s="10" t="s">
        <v>3108</v>
      </c>
      <c r="D2082" s="10" t="s">
        <v>3419</v>
      </c>
      <c r="E2082" s="11">
        <v>128</v>
      </c>
    </row>
    <row r="2083" customHeight="1" spans="1:5">
      <c r="A2083" s="8">
        <v>9787121424519</v>
      </c>
      <c r="B2083" s="9" t="s">
        <v>3420</v>
      </c>
      <c r="C2083" s="10" t="s">
        <v>3108</v>
      </c>
      <c r="D2083" s="10" t="s">
        <v>3421</v>
      </c>
      <c r="E2083" s="11">
        <v>55</v>
      </c>
    </row>
    <row r="2084" customHeight="1" spans="1:5">
      <c r="A2084" s="8">
        <v>9787121428685</v>
      </c>
      <c r="B2084" s="9" t="s">
        <v>3422</v>
      </c>
      <c r="C2084" s="10" t="s">
        <v>3108</v>
      </c>
      <c r="D2084" s="10" t="s">
        <v>3423</v>
      </c>
      <c r="E2084" s="11">
        <v>139</v>
      </c>
    </row>
    <row r="2085" customHeight="1" spans="1:5">
      <c r="A2085" s="8">
        <v>9787121426599</v>
      </c>
      <c r="B2085" s="9" t="s">
        <v>3424</v>
      </c>
      <c r="C2085" s="10" t="s">
        <v>3108</v>
      </c>
      <c r="D2085" s="10" t="s">
        <v>3425</v>
      </c>
      <c r="E2085" s="11">
        <v>108</v>
      </c>
    </row>
    <row r="2086" customHeight="1" spans="1:5">
      <c r="A2086" s="8">
        <v>9787121425554</v>
      </c>
      <c r="B2086" s="9" t="s">
        <v>3426</v>
      </c>
      <c r="C2086" s="10" t="s">
        <v>3108</v>
      </c>
      <c r="D2086" s="10" t="s">
        <v>3427</v>
      </c>
      <c r="E2086" s="11">
        <v>108</v>
      </c>
    </row>
    <row r="2087" customHeight="1" spans="1:5">
      <c r="A2087" s="8">
        <v>9787121423536</v>
      </c>
      <c r="B2087" s="9" t="s">
        <v>3428</v>
      </c>
      <c r="C2087" s="10" t="s">
        <v>3108</v>
      </c>
      <c r="D2087" s="10" t="s">
        <v>3429</v>
      </c>
      <c r="E2087" s="11">
        <v>109</v>
      </c>
    </row>
    <row r="2088" customHeight="1" spans="1:5">
      <c r="A2088" s="8">
        <v>9787121428036</v>
      </c>
      <c r="B2088" s="9" t="s">
        <v>3430</v>
      </c>
      <c r="C2088" s="10" t="s">
        <v>3108</v>
      </c>
      <c r="D2088" s="10" t="s">
        <v>3431</v>
      </c>
      <c r="E2088" s="11">
        <v>150</v>
      </c>
    </row>
    <row r="2089" customHeight="1" spans="1:5">
      <c r="A2089" s="8">
        <v>9787121428197</v>
      </c>
      <c r="B2089" s="9" t="s">
        <v>3432</v>
      </c>
      <c r="C2089" s="10" t="s">
        <v>3108</v>
      </c>
      <c r="D2089" s="10" t="s">
        <v>3433</v>
      </c>
      <c r="E2089" s="11">
        <v>109</v>
      </c>
    </row>
    <row r="2090" customHeight="1" spans="1:5">
      <c r="A2090" s="8">
        <v>9787121423017</v>
      </c>
      <c r="B2090" s="9" t="s">
        <v>3434</v>
      </c>
      <c r="C2090" s="10" t="s">
        <v>3108</v>
      </c>
      <c r="D2090" s="10" t="s">
        <v>3435</v>
      </c>
      <c r="E2090" s="11">
        <v>109</v>
      </c>
    </row>
    <row r="2091" customHeight="1" spans="1:5">
      <c r="A2091" s="8">
        <v>9787121429729</v>
      </c>
      <c r="B2091" s="9" t="s">
        <v>3436</v>
      </c>
      <c r="C2091" s="10" t="s">
        <v>3108</v>
      </c>
      <c r="D2091" s="10" t="s">
        <v>3437</v>
      </c>
      <c r="E2091" s="11">
        <v>108</v>
      </c>
    </row>
    <row r="2092" customHeight="1" spans="1:5">
      <c r="A2092" s="8">
        <v>9787121428340</v>
      </c>
      <c r="B2092" s="9" t="s">
        <v>3438</v>
      </c>
      <c r="C2092" s="10" t="s">
        <v>3108</v>
      </c>
      <c r="D2092" s="10" t="s">
        <v>3439</v>
      </c>
      <c r="E2092" s="11">
        <v>106</v>
      </c>
    </row>
    <row r="2093" customHeight="1" spans="1:5">
      <c r="A2093" s="8">
        <v>9787121426766</v>
      </c>
      <c r="B2093" s="9" t="s">
        <v>3440</v>
      </c>
      <c r="C2093" s="10" t="s">
        <v>3108</v>
      </c>
      <c r="D2093" s="10" t="s">
        <v>3441</v>
      </c>
      <c r="E2093" s="11">
        <v>99</v>
      </c>
    </row>
    <row r="2094" customHeight="1" spans="1:5">
      <c r="A2094" s="8">
        <v>9787121424786</v>
      </c>
      <c r="B2094" s="9" t="s">
        <v>3442</v>
      </c>
      <c r="C2094" s="10" t="s">
        <v>3108</v>
      </c>
      <c r="D2094" s="10" t="s">
        <v>3443</v>
      </c>
      <c r="E2094" s="11">
        <v>102</v>
      </c>
    </row>
    <row r="2095" customHeight="1" spans="1:5">
      <c r="A2095" s="8">
        <v>9787121429620</v>
      </c>
      <c r="B2095" s="9" t="s">
        <v>3444</v>
      </c>
      <c r="C2095" s="10" t="s">
        <v>3108</v>
      </c>
      <c r="D2095" s="10" t="s">
        <v>3445</v>
      </c>
      <c r="E2095" s="11">
        <v>89</v>
      </c>
    </row>
    <row r="2096" customHeight="1" spans="1:5">
      <c r="A2096" s="8">
        <v>9787121430251</v>
      </c>
      <c r="B2096" s="9" t="s">
        <v>3446</v>
      </c>
      <c r="C2096" s="10" t="s">
        <v>3108</v>
      </c>
      <c r="D2096" s="10" t="s">
        <v>3447</v>
      </c>
      <c r="E2096" s="11">
        <v>129</v>
      </c>
    </row>
    <row r="2097" customHeight="1" spans="1:5">
      <c r="A2097" s="8">
        <v>9787121425745</v>
      </c>
      <c r="B2097" s="9" t="s">
        <v>3448</v>
      </c>
      <c r="C2097" s="10" t="s">
        <v>3108</v>
      </c>
      <c r="D2097" s="10" t="s">
        <v>3449</v>
      </c>
      <c r="E2097" s="11">
        <v>68</v>
      </c>
    </row>
    <row r="2098" customHeight="1" spans="1:5">
      <c r="A2098" s="8">
        <v>9787121423703</v>
      </c>
      <c r="B2098" s="9" t="s">
        <v>3450</v>
      </c>
      <c r="C2098" s="10" t="s">
        <v>3108</v>
      </c>
      <c r="D2098" s="10" t="s">
        <v>3451</v>
      </c>
      <c r="E2098" s="11">
        <v>119</v>
      </c>
    </row>
    <row r="2099" customHeight="1" spans="1:5">
      <c r="A2099" s="8">
        <v>9787121433153</v>
      </c>
      <c r="B2099" s="9" t="s">
        <v>3452</v>
      </c>
      <c r="C2099" s="10" t="s">
        <v>3108</v>
      </c>
      <c r="D2099" s="10" t="s">
        <v>3453</v>
      </c>
      <c r="E2099" s="11">
        <v>89</v>
      </c>
    </row>
    <row r="2100" customHeight="1" spans="1:5">
      <c r="A2100" s="8">
        <v>9787121429774</v>
      </c>
      <c r="B2100" s="9" t="s">
        <v>3454</v>
      </c>
      <c r="C2100" s="10" t="s">
        <v>3108</v>
      </c>
      <c r="D2100" s="10" t="s">
        <v>3455</v>
      </c>
      <c r="E2100" s="11">
        <v>129</v>
      </c>
    </row>
    <row r="2101" customHeight="1" spans="1:5">
      <c r="A2101" s="8">
        <v>9787121430008</v>
      </c>
      <c r="B2101" s="9" t="s">
        <v>3456</v>
      </c>
      <c r="C2101" s="10" t="s">
        <v>3108</v>
      </c>
      <c r="D2101" s="10" t="s">
        <v>3457</v>
      </c>
      <c r="E2101" s="11">
        <v>105</v>
      </c>
    </row>
    <row r="2102" customHeight="1" spans="1:5">
      <c r="A2102" s="8">
        <v>9787121424182</v>
      </c>
      <c r="B2102" s="9" t="s">
        <v>3458</v>
      </c>
      <c r="C2102" s="10" t="s">
        <v>3108</v>
      </c>
      <c r="D2102" s="10" t="s">
        <v>3459</v>
      </c>
      <c r="E2102" s="11">
        <v>89</v>
      </c>
    </row>
    <row r="2103" customHeight="1" spans="1:5">
      <c r="A2103" s="8">
        <v>9787121430671</v>
      </c>
      <c r="B2103" s="9" t="s">
        <v>3460</v>
      </c>
      <c r="C2103" s="10" t="s">
        <v>3108</v>
      </c>
      <c r="D2103" s="10" t="s">
        <v>3461</v>
      </c>
      <c r="E2103" s="11">
        <v>89</v>
      </c>
    </row>
    <row r="2104" customHeight="1" spans="1:5">
      <c r="A2104" s="8">
        <v>9787121430381</v>
      </c>
      <c r="B2104" s="9" t="s">
        <v>3462</v>
      </c>
      <c r="C2104" s="10" t="s">
        <v>3108</v>
      </c>
      <c r="D2104" s="10" t="s">
        <v>3463</v>
      </c>
      <c r="E2104" s="11">
        <v>102</v>
      </c>
    </row>
    <row r="2105" customHeight="1" spans="1:5">
      <c r="A2105" s="8">
        <v>9787121429644</v>
      </c>
      <c r="B2105" s="9" t="s">
        <v>3464</v>
      </c>
      <c r="C2105" s="10" t="s">
        <v>3108</v>
      </c>
      <c r="D2105" s="10" t="s">
        <v>3465</v>
      </c>
      <c r="E2105" s="11">
        <v>89</v>
      </c>
    </row>
    <row r="2106" customHeight="1" spans="1:5">
      <c r="A2106" s="8">
        <v>9787121426278</v>
      </c>
      <c r="B2106" s="9" t="s">
        <v>3466</v>
      </c>
      <c r="C2106" s="10" t="s">
        <v>3108</v>
      </c>
      <c r="D2106" s="10" t="s">
        <v>3467</v>
      </c>
      <c r="E2106" s="11">
        <v>98</v>
      </c>
    </row>
    <row r="2107" customHeight="1" spans="1:5">
      <c r="A2107" s="8">
        <v>9787121429354</v>
      </c>
      <c r="B2107" s="9" t="s">
        <v>3468</v>
      </c>
      <c r="C2107" s="10" t="s">
        <v>3108</v>
      </c>
      <c r="D2107" s="10" t="s">
        <v>3469</v>
      </c>
      <c r="E2107" s="11">
        <v>69</v>
      </c>
    </row>
    <row r="2108" customHeight="1" spans="1:5">
      <c r="A2108" s="8">
        <v>9787121423024</v>
      </c>
      <c r="B2108" s="9" t="s">
        <v>3470</v>
      </c>
      <c r="C2108" s="10" t="s">
        <v>3108</v>
      </c>
      <c r="D2108" s="10" t="s">
        <v>3471</v>
      </c>
      <c r="E2108" s="11">
        <v>79</v>
      </c>
    </row>
    <row r="2109" customHeight="1" spans="1:5">
      <c r="A2109" s="8">
        <v>9787121426674</v>
      </c>
      <c r="B2109" s="9" t="s">
        <v>3472</v>
      </c>
      <c r="C2109" s="10" t="s">
        <v>3108</v>
      </c>
      <c r="D2109" s="10" t="s">
        <v>3473</v>
      </c>
      <c r="E2109" s="11">
        <v>99.8</v>
      </c>
    </row>
    <row r="2110" customHeight="1" spans="1:5">
      <c r="A2110" s="8">
        <v>9787121432453</v>
      </c>
      <c r="B2110" s="9" t="s">
        <v>3474</v>
      </c>
      <c r="C2110" s="10" t="s">
        <v>3108</v>
      </c>
      <c r="D2110" s="10" t="s">
        <v>3475</v>
      </c>
      <c r="E2110" s="11">
        <v>109</v>
      </c>
    </row>
    <row r="2111" customHeight="1" spans="1:5">
      <c r="A2111" s="8">
        <v>9787121422416</v>
      </c>
      <c r="B2111" s="9" t="s">
        <v>3476</v>
      </c>
      <c r="C2111" s="10" t="s">
        <v>3108</v>
      </c>
      <c r="D2111" s="10" t="s">
        <v>3477</v>
      </c>
      <c r="E2111" s="11">
        <v>109</v>
      </c>
    </row>
    <row r="2112" customHeight="1" spans="1:5">
      <c r="A2112" s="8">
        <v>9787121428654</v>
      </c>
      <c r="B2112" s="9" t="s">
        <v>3478</v>
      </c>
      <c r="C2112" s="10" t="s">
        <v>3108</v>
      </c>
      <c r="D2112" s="10" t="s">
        <v>3479</v>
      </c>
      <c r="E2112" s="11">
        <v>79</v>
      </c>
    </row>
    <row r="2113" customHeight="1" spans="1:5">
      <c r="A2113" s="8">
        <v>9787121429705</v>
      </c>
      <c r="B2113" s="9" t="s">
        <v>3480</v>
      </c>
      <c r="C2113" s="10" t="s">
        <v>3108</v>
      </c>
      <c r="D2113" s="10" t="s">
        <v>3481</v>
      </c>
      <c r="E2113" s="11">
        <v>69</v>
      </c>
    </row>
    <row r="2114" customHeight="1" spans="1:5">
      <c r="A2114" s="8">
        <v>9787121429361</v>
      </c>
      <c r="B2114" s="9" t="s">
        <v>3482</v>
      </c>
      <c r="C2114" s="10" t="s">
        <v>3108</v>
      </c>
      <c r="D2114" s="10" t="s">
        <v>3483</v>
      </c>
      <c r="E2114" s="11">
        <v>128</v>
      </c>
    </row>
    <row r="2115" customHeight="1" spans="1:5">
      <c r="A2115" s="8">
        <v>9787121422652</v>
      </c>
      <c r="B2115" s="9" t="s">
        <v>3484</v>
      </c>
      <c r="C2115" s="10" t="s">
        <v>3108</v>
      </c>
      <c r="D2115" s="10" t="s">
        <v>3485</v>
      </c>
      <c r="E2115" s="11">
        <v>119</v>
      </c>
    </row>
    <row r="2116" customHeight="1" spans="1:5">
      <c r="A2116" s="8">
        <v>9787121426797</v>
      </c>
      <c r="B2116" s="9" t="s">
        <v>3486</v>
      </c>
      <c r="C2116" s="10" t="s">
        <v>3108</v>
      </c>
      <c r="D2116" s="10" t="s">
        <v>3487</v>
      </c>
      <c r="E2116" s="11">
        <v>108</v>
      </c>
    </row>
    <row r="2117" customHeight="1" spans="1:5">
      <c r="A2117" s="8">
        <v>9787121428326</v>
      </c>
      <c r="B2117" s="9" t="s">
        <v>3488</v>
      </c>
      <c r="C2117" s="10" t="s">
        <v>3108</v>
      </c>
      <c r="D2117" s="10" t="s">
        <v>3489</v>
      </c>
      <c r="E2117" s="11">
        <v>188</v>
      </c>
    </row>
    <row r="2118" customHeight="1" spans="1:5">
      <c r="A2118" s="8">
        <v>9787121424922</v>
      </c>
      <c r="B2118" s="9" t="s">
        <v>3490</v>
      </c>
      <c r="C2118" s="10" t="s">
        <v>3108</v>
      </c>
      <c r="D2118" s="10" t="s">
        <v>3491</v>
      </c>
      <c r="E2118" s="11">
        <v>108</v>
      </c>
    </row>
    <row r="2119" customHeight="1" spans="1:5">
      <c r="A2119" s="8">
        <v>9787121426537</v>
      </c>
      <c r="B2119" s="9" t="s">
        <v>3492</v>
      </c>
      <c r="C2119" s="10" t="s">
        <v>3108</v>
      </c>
      <c r="D2119" s="10" t="s">
        <v>3493</v>
      </c>
      <c r="E2119" s="11">
        <v>89</v>
      </c>
    </row>
    <row r="2120" customHeight="1" spans="1:5">
      <c r="A2120" s="8">
        <v>9787121425998</v>
      </c>
      <c r="B2120" s="9" t="s">
        <v>3494</v>
      </c>
      <c r="C2120" s="10" t="s">
        <v>3108</v>
      </c>
      <c r="D2120" s="10" t="s">
        <v>3495</v>
      </c>
      <c r="E2120" s="11">
        <v>69</v>
      </c>
    </row>
    <row r="2121" customHeight="1" spans="1:5">
      <c r="A2121" s="8">
        <v>9787121430275</v>
      </c>
      <c r="B2121" s="9" t="s">
        <v>3496</v>
      </c>
      <c r="C2121" s="10" t="s">
        <v>3108</v>
      </c>
      <c r="D2121" s="10" t="s">
        <v>3497</v>
      </c>
      <c r="E2121" s="11">
        <v>108</v>
      </c>
    </row>
    <row r="2122" customHeight="1" spans="1:5">
      <c r="A2122" s="8">
        <v>9787121422867</v>
      </c>
      <c r="B2122" s="9" t="s">
        <v>3498</v>
      </c>
      <c r="C2122" s="10" t="s">
        <v>3108</v>
      </c>
      <c r="D2122" s="10" t="s">
        <v>3429</v>
      </c>
      <c r="E2122" s="11">
        <v>109</v>
      </c>
    </row>
    <row r="2123" customHeight="1" spans="1:5">
      <c r="A2123" s="8">
        <v>9787121429385</v>
      </c>
      <c r="B2123" s="9" t="s">
        <v>3499</v>
      </c>
      <c r="C2123" s="10" t="s">
        <v>3108</v>
      </c>
      <c r="D2123" s="10" t="s">
        <v>3500</v>
      </c>
      <c r="E2123" s="11">
        <v>89</v>
      </c>
    </row>
    <row r="2124" customHeight="1" spans="1:5">
      <c r="A2124" s="8">
        <v>9787121428111</v>
      </c>
      <c r="B2124" s="9" t="s">
        <v>3501</v>
      </c>
      <c r="C2124" s="10" t="s">
        <v>3108</v>
      </c>
      <c r="D2124" s="10" t="s">
        <v>3502</v>
      </c>
      <c r="E2124" s="11">
        <v>108</v>
      </c>
    </row>
    <row r="2125" customHeight="1" spans="1:5">
      <c r="A2125" s="8">
        <v>9787121426704</v>
      </c>
      <c r="B2125" s="9" t="s">
        <v>3503</v>
      </c>
      <c r="C2125" s="10" t="s">
        <v>3108</v>
      </c>
      <c r="D2125" s="10" t="s">
        <v>3504</v>
      </c>
      <c r="E2125" s="11">
        <v>101</v>
      </c>
    </row>
    <row r="2126" customHeight="1" spans="1:5">
      <c r="A2126" s="8">
        <v>9787121422676</v>
      </c>
      <c r="B2126" s="9" t="s">
        <v>3505</v>
      </c>
      <c r="C2126" s="10" t="s">
        <v>3108</v>
      </c>
      <c r="D2126" s="10" t="s">
        <v>3506</v>
      </c>
      <c r="E2126" s="11">
        <v>139</v>
      </c>
    </row>
    <row r="2127" customHeight="1" spans="1:5">
      <c r="A2127" s="8">
        <v>9787121431074</v>
      </c>
      <c r="B2127" s="9" t="s">
        <v>3507</v>
      </c>
      <c r="C2127" s="10" t="s">
        <v>3108</v>
      </c>
      <c r="D2127" s="10" t="s">
        <v>3508</v>
      </c>
      <c r="E2127" s="11">
        <v>69</v>
      </c>
    </row>
    <row r="2128" customHeight="1" spans="1:5">
      <c r="A2128" s="8">
        <v>9787121431265</v>
      </c>
      <c r="B2128" s="9" t="s">
        <v>3509</v>
      </c>
      <c r="C2128" s="10" t="s">
        <v>3108</v>
      </c>
      <c r="D2128" s="10" t="s">
        <v>3508</v>
      </c>
      <c r="E2128" s="11">
        <v>69</v>
      </c>
    </row>
    <row r="2129" customHeight="1" spans="1:5">
      <c r="A2129" s="8">
        <v>9787121423192</v>
      </c>
      <c r="B2129" s="9" t="s">
        <v>3510</v>
      </c>
      <c r="C2129" s="10" t="s">
        <v>3108</v>
      </c>
      <c r="D2129" s="10" t="s">
        <v>3511</v>
      </c>
      <c r="E2129" s="11">
        <v>89.9</v>
      </c>
    </row>
    <row r="2130" customHeight="1" spans="1:5">
      <c r="A2130" s="8">
        <v>9787121424939</v>
      </c>
      <c r="B2130" s="9" t="s">
        <v>3512</v>
      </c>
      <c r="C2130" s="10" t="s">
        <v>3108</v>
      </c>
      <c r="D2130" s="10" t="s">
        <v>3513</v>
      </c>
      <c r="E2130" s="11">
        <v>199</v>
      </c>
    </row>
    <row r="2131" customHeight="1" spans="1:5">
      <c r="A2131" s="8">
        <v>9787121426308</v>
      </c>
      <c r="B2131" s="9" t="s">
        <v>3514</v>
      </c>
      <c r="C2131" s="10" t="s">
        <v>3108</v>
      </c>
      <c r="D2131" s="10" t="s">
        <v>3515</v>
      </c>
      <c r="E2131" s="11">
        <v>79</v>
      </c>
    </row>
    <row r="2132" customHeight="1" spans="1:5">
      <c r="A2132" s="8">
        <v>9787121430862</v>
      </c>
      <c r="B2132" s="9" t="s">
        <v>3516</v>
      </c>
      <c r="C2132" s="10" t="s">
        <v>3108</v>
      </c>
      <c r="D2132" s="10" t="s">
        <v>3517</v>
      </c>
      <c r="E2132" s="11">
        <v>69</v>
      </c>
    </row>
    <row r="2133" customHeight="1" spans="1:5">
      <c r="A2133" s="8">
        <v>9787121432194</v>
      </c>
      <c r="B2133" s="9" t="s">
        <v>3518</v>
      </c>
      <c r="C2133" s="10" t="s">
        <v>3108</v>
      </c>
      <c r="D2133" s="10" t="s">
        <v>3519</v>
      </c>
      <c r="E2133" s="11">
        <v>118</v>
      </c>
    </row>
    <row r="2134" customHeight="1" spans="1:5">
      <c r="A2134" s="8">
        <v>9787121431760</v>
      </c>
      <c r="B2134" s="9" t="s">
        <v>3520</v>
      </c>
      <c r="C2134" s="10" t="s">
        <v>3108</v>
      </c>
      <c r="D2134" s="10" t="s">
        <v>3521</v>
      </c>
      <c r="E2134" s="11">
        <v>108</v>
      </c>
    </row>
    <row r="2135" customHeight="1" spans="1:5">
      <c r="A2135" s="8">
        <v>9787121430299</v>
      </c>
      <c r="B2135" s="9" t="s">
        <v>3522</v>
      </c>
      <c r="C2135" s="10" t="s">
        <v>3108</v>
      </c>
      <c r="D2135" s="10" t="s">
        <v>3523</v>
      </c>
      <c r="E2135" s="11">
        <v>89</v>
      </c>
    </row>
    <row r="2136" customHeight="1" spans="1:5">
      <c r="A2136" s="8">
        <v>9787121426865</v>
      </c>
      <c r="B2136" s="9" t="s">
        <v>3524</v>
      </c>
      <c r="C2136" s="10" t="s">
        <v>3108</v>
      </c>
      <c r="D2136" s="10" t="s">
        <v>3525</v>
      </c>
      <c r="E2136" s="11">
        <v>108</v>
      </c>
    </row>
    <row r="2137" customHeight="1" spans="1:5">
      <c r="A2137" s="8">
        <v>9787121426858</v>
      </c>
      <c r="B2137" s="9" t="s">
        <v>3526</v>
      </c>
      <c r="C2137" s="10" t="s">
        <v>3108</v>
      </c>
      <c r="D2137" s="10" t="s">
        <v>3525</v>
      </c>
      <c r="E2137" s="11">
        <v>128</v>
      </c>
    </row>
    <row r="2138" customHeight="1" spans="1:5">
      <c r="A2138" s="8">
        <v>9787121424397</v>
      </c>
      <c r="B2138" s="9" t="s">
        <v>3527</v>
      </c>
      <c r="C2138" s="10" t="s">
        <v>3108</v>
      </c>
      <c r="D2138" s="10" t="s">
        <v>3528</v>
      </c>
      <c r="E2138" s="11">
        <v>109</v>
      </c>
    </row>
    <row r="2139" customHeight="1" spans="1:5">
      <c r="A2139" s="8">
        <v>9787121424472</v>
      </c>
      <c r="B2139" s="9" t="s">
        <v>3529</v>
      </c>
      <c r="C2139" s="10" t="s">
        <v>3108</v>
      </c>
      <c r="D2139" s="10" t="s">
        <v>3530</v>
      </c>
      <c r="E2139" s="11">
        <v>128</v>
      </c>
    </row>
    <row r="2140" customHeight="1" spans="1:5">
      <c r="A2140" s="8">
        <v>9787121430244</v>
      </c>
      <c r="B2140" s="9" t="s">
        <v>3531</v>
      </c>
      <c r="C2140" s="10" t="s">
        <v>3108</v>
      </c>
      <c r="D2140" s="10" t="s">
        <v>3532</v>
      </c>
      <c r="E2140" s="11">
        <v>168</v>
      </c>
    </row>
    <row r="2141" customHeight="1" spans="1:5">
      <c r="A2141" s="8">
        <v>9787121424724</v>
      </c>
      <c r="B2141" s="9" t="s">
        <v>3533</v>
      </c>
      <c r="C2141" s="10" t="s">
        <v>3108</v>
      </c>
      <c r="D2141" s="10" t="s">
        <v>3534</v>
      </c>
      <c r="E2141" s="11">
        <v>89</v>
      </c>
    </row>
    <row r="2142" customHeight="1" spans="1:5">
      <c r="A2142" s="8">
        <v>9787121428203</v>
      </c>
      <c r="B2142" s="9" t="s">
        <v>3535</v>
      </c>
      <c r="C2142" s="10" t="s">
        <v>3108</v>
      </c>
      <c r="D2142" s="10" t="s">
        <v>3536</v>
      </c>
      <c r="E2142" s="11">
        <v>108</v>
      </c>
    </row>
    <row r="2143" customHeight="1" spans="1:5">
      <c r="A2143" s="8">
        <v>9787121426032</v>
      </c>
      <c r="B2143" s="9" t="s">
        <v>3537</v>
      </c>
      <c r="C2143" s="10" t="s">
        <v>3108</v>
      </c>
      <c r="D2143" s="10" t="s">
        <v>3538</v>
      </c>
      <c r="E2143" s="11">
        <v>46</v>
      </c>
    </row>
    <row r="2144" customHeight="1" spans="1:5">
      <c r="A2144" s="8">
        <v>9787121421655</v>
      </c>
      <c r="B2144" s="9" t="s">
        <v>3539</v>
      </c>
      <c r="C2144" s="10" t="s">
        <v>3108</v>
      </c>
      <c r="D2144" s="10" t="s">
        <v>3540</v>
      </c>
      <c r="E2144" s="11">
        <v>99</v>
      </c>
    </row>
    <row r="2145" customHeight="1" spans="1:5">
      <c r="A2145" s="8">
        <v>9787121426414</v>
      </c>
      <c r="B2145" s="9" t="s">
        <v>3541</v>
      </c>
      <c r="C2145" s="10" t="s">
        <v>3108</v>
      </c>
      <c r="D2145" s="10" t="s">
        <v>3542</v>
      </c>
      <c r="E2145" s="11">
        <v>118</v>
      </c>
    </row>
    <row r="2146" customHeight="1" spans="1:5">
      <c r="A2146" s="8">
        <v>9787121429958</v>
      </c>
      <c r="B2146" s="9" t="s">
        <v>3543</v>
      </c>
      <c r="C2146" s="10" t="s">
        <v>3108</v>
      </c>
      <c r="D2146" s="10" t="s">
        <v>3544</v>
      </c>
      <c r="E2146" s="11">
        <v>105</v>
      </c>
    </row>
    <row r="2147" customHeight="1" spans="1:5">
      <c r="A2147" s="8">
        <v>9787121430695</v>
      </c>
      <c r="B2147" s="9" t="s">
        <v>3545</v>
      </c>
      <c r="C2147" s="10" t="s">
        <v>3108</v>
      </c>
      <c r="D2147" s="10" t="s">
        <v>3546</v>
      </c>
      <c r="E2147" s="11">
        <v>100</v>
      </c>
    </row>
    <row r="2148" customHeight="1" spans="1:5">
      <c r="A2148" s="8">
        <v>9787121424359</v>
      </c>
      <c r="B2148" s="9" t="s">
        <v>3547</v>
      </c>
      <c r="C2148" s="10" t="s">
        <v>3108</v>
      </c>
      <c r="D2148" s="10" t="s">
        <v>3548</v>
      </c>
      <c r="E2148" s="11">
        <v>148</v>
      </c>
    </row>
    <row r="2149" customHeight="1" spans="1:5">
      <c r="A2149" s="8">
        <v>9787121428869</v>
      </c>
      <c r="B2149" s="9" t="s">
        <v>3549</v>
      </c>
      <c r="C2149" s="10" t="s">
        <v>3108</v>
      </c>
      <c r="D2149" s="10" t="s">
        <v>3550</v>
      </c>
      <c r="E2149" s="11">
        <v>89</v>
      </c>
    </row>
    <row r="2150" customHeight="1" spans="1:5">
      <c r="A2150" s="8">
        <v>9787121426803</v>
      </c>
      <c r="B2150" s="9" t="s">
        <v>3551</v>
      </c>
      <c r="C2150" s="10" t="s">
        <v>3108</v>
      </c>
      <c r="D2150" s="10" t="s">
        <v>3552</v>
      </c>
      <c r="E2150" s="11">
        <v>109</v>
      </c>
    </row>
    <row r="2151" customHeight="1" spans="1:5">
      <c r="A2151" s="8">
        <v>9787121429576</v>
      </c>
      <c r="B2151" s="9" t="s">
        <v>3553</v>
      </c>
      <c r="C2151" s="10" t="s">
        <v>3108</v>
      </c>
      <c r="D2151" s="10" t="s">
        <v>3554</v>
      </c>
      <c r="E2151" s="11">
        <v>49.8</v>
      </c>
    </row>
    <row r="2152" customHeight="1" spans="1:5">
      <c r="A2152" s="8">
        <v>9787121429873</v>
      </c>
      <c r="B2152" s="9" t="s">
        <v>3555</v>
      </c>
      <c r="C2152" s="10" t="s">
        <v>3108</v>
      </c>
      <c r="D2152" s="10" t="s">
        <v>3556</v>
      </c>
      <c r="E2152" s="11">
        <v>69.8</v>
      </c>
    </row>
    <row r="2153" customHeight="1" spans="1:5">
      <c r="A2153" s="8">
        <v>9787121418266</v>
      </c>
      <c r="B2153" s="9" t="s">
        <v>3557</v>
      </c>
      <c r="C2153" s="10" t="s">
        <v>3108</v>
      </c>
      <c r="D2153" s="10" t="s">
        <v>3558</v>
      </c>
      <c r="E2153" s="11">
        <v>58</v>
      </c>
    </row>
    <row r="2154" customHeight="1" spans="1:5">
      <c r="A2154" s="8">
        <v>9787121426759</v>
      </c>
      <c r="B2154" s="9" t="s">
        <v>3559</v>
      </c>
      <c r="C2154" s="10" t="s">
        <v>3108</v>
      </c>
      <c r="D2154" s="10" t="s">
        <v>3560</v>
      </c>
      <c r="E2154" s="11">
        <v>108</v>
      </c>
    </row>
    <row r="2155" customHeight="1" spans="1:5">
      <c r="A2155" s="8">
        <v>9787121430619</v>
      </c>
      <c r="B2155" s="9" t="s">
        <v>3561</v>
      </c>
      <c r="C2155" s="10" t="s">
        <v>3108</v>
      </c>
      <c r="D2155" s="10" t="s">
        <v>3562</v>
      </c>
      <c r="E2155" s="11">
        <v>108</v>
      </c>
    </row>
    <row r="2156" customHeight="1" spans="1:5">
      <c r="A2156" s="8">
        <v>9787551729161</v>
      </c>
      <c r="B2156" s="9" t="s">
        <v>3563</v>
      </c>
      <c r="C2156" s="10" t="s">
        <v>3564</v>
      </c>
      <c r="D2156" s="10" t="s">
        <v>3565</v>
      </c>
      <c r="E2156" s="11">
        <v>86</v>
      </c>
    </row>
    <row r="2157" customHeight="1" spans="1:5">
      <c r="A2157" s="8">
        <v>9787568186513</v>
      </c>
      <c r="B2157" s="9" t="s">
        <v>3566</v>
      </c>
      <c r="C2157" s="10" t="s">
        <v>3567</v>
      </c>
      <c r="D2157" s="10" t="s">
        <v>3568</v>
      </c>
      <c r="E2157" s="11">
        <v>45</v>
      </c>
    </row>
    <row r="2158" customHeight="1" spans="1:5">
      <c r="A2158" s="8">
        <v>9787568175975</v>
      </c>
      <c r="B2158" s="9" t="s">
        <v>3569</v>
      </c>
      <c r="C2158" s="10" t="s">
        <v>3567</v>
      </c>
      <c r="D2158" s="10" t="s">
        <v>3570</v>
      </c>
      <c r="E2158" s="11">
        <v>45</v>
      </c>
    </row>
    <row r="2159" customHeight="1" spans="1:5">
      <c r="A2159" s="8">
        <v>9787568185875</v>
      </c>
      <c r="B2159" s="9" t="s">
        <v>3571</v>
      </c>
      <c r="C2159" s="10" t="s">
        <v>3567</v>
      </c>
      <c r="D2159" s="10" t="s">
        <v>3572</v>
      </c>
      <c r="E2159" s="11">
        <v>45</v>
      </c>
    </row>
    <row r="2160" customHeight="1" spans="1:5">
      <c r="A2160" s="8">
        <v>9787568185417</v>
      </c>
      <c r="B2160" s="9" t="s">
        <v>3573</v>
      </c>
      <c r="C2160" s="10" t="s">
        <v>3567</v>
      </c>
      <c r="D2160" s="10" t="s">
        <v>3574</v>
      </c>
      <c r="E2160" s="11">
        <v>45</v>
      </c>
    </row>
    <row r="2161" customHeight="1" spans="1:5">
      <c r="A2161" s="8">
        <v>9787506093040</v>
      </c>
      <c r="B2161" s="9" t="s">
        <v>3575</v>
      </c>
      <c r="C2161" s="10" t="s">
        <v>3576</v>
      </c>
      <c r="D2161" s="10" t="s">
        <v>3577</v>
      </c>
      <c r="E2161" s="11">
        <v>40</v>
      </c>
    </row>
    <row r="2162" customHeight="1" spans="1:5">
      <c r="A2162" s="8">
        <v>9787520725262</v>
      </c>
      <c r="B2162" s="9" t="s">
        <v>3578</v>
      </c>
      <c r="C2162" s="10" t="s">
        <v>3576</v>
      </c>
      <c r="D2162" s="10" t="s">
        <v>3579</v>
      </c>
      <c r="E2162" s="11">
        <v>59.8</v>
      </c>
    </row>
    <row r="2163" customHeight="1" spans="1:5">
      <c r="A2163" s="8">
        <v>9787547319536</v>
      </c>
      <c r="B2163" s="9" t="s">
        <v>3580</v>
      </c>
      <c r="C2163" s="10" t="s">
        <v>3581</v>
      </c>
      <c r="D2163" s="10" t="s">
        <v>3582</v>
      </c>
      <c r="E2163" s="11">
        <v>68</v>
      </c>
    </row>
    <row r="2164" customHeight="1" spans="1:5">
      <c r="A2164" s="8">
        <v>9787547319307</v>
      </c>
      <c r="B2164" s="9" t="s">
        <v>3583</v>
      </c>
      <c r="C2164" s="10" t="s">
        <v>3581</v>
      </c>
      <c r="D2164" s="10" t="s">
        <v>3584</v>
      </c>
      <c r="E2164" s="11">
        <v>78</v>
      </c>
    </row>
    <row r="2165" customHeight="1" spans="1:5">
      <c r="A2165" s="8">
        <v>9787547319291</v>
      </c>
      <c r="B2165" s="9" t="s">
        <v>3585</v>
      </c>
      <c r="C2165" s="10" t="s">
        <v>3581</v>
      </c>
      <c r="D2165" s="10" t="s">
        <v>3586</v>
      </c>
      <c r="E2165" s="11">
        <v>68</v>
      </c>
    </row>
    <row r="2166" customHeight="1" spans="1:5">
      <c r="A2166" s="8">
        <v>9787547316818</v>
      </c>
      <c r="B2166" s="9" t="s">
        <v>3587</v>
      </c>
      <c r="C2166" s="10" t="s">
        <v>3581</v>
      </c>
      <c r="D2166" s="10" t="s">
        <v>3588</v>
      </c>
      <c r="E2166" s="11">
        <v>78</v>
      </c>
    </row>
    <row r="2167" customHeight="1" spans="1:5">
      <c r="A2167" s="8">
        <v>9787547318959</v>
      </c>
      <c r="B2167" s="9" t="s">
        <v>3589</v>
      </c>
      <c r="C2167" s="10" t="s">
        <v>3581</v>
      </c>
      <c r="D2167" s="10" t="s">
        <v>3590</v>
      </c>
      <c r="E2167" s="11">
        <v>95</v>
      </c>
    </row>
    <row r="2168" customHeight="1" spans="1:5">
      <c r="A2168" s="8">
        <v>9787547318928</v>
      </c>
      <c r="B2168" s="9" t="s">
        <v>3591</v>
      </c>
      <c r="C2168" s="10" t="s">
        <v>3581</v>
      </c>
      <c r="D2168" s="10" t="s">
        <v>3592</v>
      </c>
      <c r="E2168" s="11">
        <v>98</v>
      </c>
    </row>
    <row r="2169" customHeight="1" spans="1:5">
      <c r="A2169" s="8">
        <v>9787547318935</v>
      </c>
      <c r="B2169" s="9" t="s">
        <v>3593</v>
      </c>
      <c r="C2169" s="10" t="s">
        <v>3581</v>
      </c>
      <c r="D2169" s="10" t="s">
        <v>3594</v>
      </c>
      <c r="E2169" s="11">
        <v>70</v>
      </c>
    </row>
    <row r="2170" customHeight="1" spans="1:5">
      <c r="A2170" s="8">
        <v>9787547319369</v>
      </c>
      <c r="B2170" s="9" t="s">
        <v>3595</v>
      </c>
      <c r="C2170" s="10" t="s">
        <v>3581</v>
      </c>
      <c r="D2170" s="10" t="s">
        <v>3596</v>
      </c>
      <c r="E2170" s="11">
        <v>69.8</v>
      </c>
    </row>
    <row r="2171" customHeight="1" spans="1:5">
      <c r="A2171" s="8">
        <v>9787547318942</v>
      </c>
      <c r="B2171" s="9" t="s">
        <v>3597</v>
      </c>
      <c r="C2171" s="10" t="s">
        <v>3581</v>
      </c>
      <c r="D2171" s="10" t="s">
        <v>3598</v>
      </c>
      <c r="E2171" s="11">
        <v>148</v>
      </c>
    </row>
    <row r="2172" customHeight="1" spans="1:5">
      <c r="A2172" s="8">
        <v>9787547319383</v>
      </c>
      <c r="B2172" s="9" t="s">
        <v>3599</v>
      </c>
      <c r="C2172" s="10" t="s">
        <v>3581</v>
      </c>
      <c r="D2172" s="10" t="s">
        <v>3600</v>
      </c>
      <c r="E2172" s="11">
        <v>56</v>
      </c>
    </row>
    <row r="2173" customHeight="1" spans="1:5">
      <c r="A2173" s="8">
        <v>9787547319963</v>
      </c>
      <c r="B2173" s="9" t="s">
        <v>3601</v>
      </c>
      <c r="C2173" s="10" t="s">
        <v>3581</v>
      </c>
      <c r="D2173" s="10" t="s">
        <v>3602</v>
      </c>
      <c r="E2173" s="11">
        <v>39.8</v>
      </c>
    </row>
    <row r="2174" customHeight="1" spans="1:5">
      <c r="A2174" s="8">
        <v>9787547319246</v>
      </c>
      <c r="B2174" s="9" t="s">
        <v>3603</v>
      </c>
      <c r="C2174" s="10" t="s">
        <v>3581</v>
      </c>
      <c r="D2174" s="10" t="s">
        <v>3604</v>
      </c>
      <c r="E2174" s="11">
        <v>58</v>
      </c>
    </row>
    <row r="2175" customHeight="1" spans="1:5">
      <c r="A2175" s="8">
        <v>9787547319574</v>
      </c>
      <c r="B2175" s="9" t="s">
        <v>3605</v>
      </c>
      <c r="C2175" s="10" t="s">
        <v>3581</v>
      </c>
      <c r="D2175" s="10" t="s">
        <v>3606</v>
      </c>
      <c r="E2175" s="11">
        <v>40</v>
      </c>
    </row>
    <row r="2176" customHeight="1" spans="1:5">
      <c r="A2176" s="8">
        <v>9787547319420</v>
      </c>
      <c r="B2176" s="9" t="s">
        <v>3607</v>
      </c>
      <c r="C2176" s="10" t="s">
        <v>3581</v>
      </c>
      <c r="D2176" s="10" t="s">
        <v>3608</v>
      </c>
      <c r="E2176" s="11">
        <v>49.8</v>
      </c>
    </row>
    <row r="2177" customHeight="1" spans="1:5">
      <c r="A2177" s="8">
        <v>9787547319499</v>
      </c>
      <c r="B2177" s="9" t="s">
        <v>3609</v>
      </c>
      <c r="C2177" s="10" t="s">
        <v>3581</v>
      </c>
      <c r="D2177" s="10" t="s">
        <v>3610</v>
      </c>
      <c r="E2177" s="11">
        <v>68</v>
      </c>
    </row>
    <row r="2178" customHeight="1" spans="1:5">
      <c r="A2178" s="8">
        <v>9787547319710</v>
      </c>
      <c r="B2178" s="9" t="s">
        <v>3611</v>
      </c>
      <c r="C2178" s="10" t="s">
        <v>3581</v>
      </c>
      <c r="D2178" s="10" t="s">
        <v>3612</v>
      </c>
      <c r="E2178" s="11">
        <v>55</v>
      </c>
    </row>
    <row r="2179" customHeight="1" spans="1:5">
      <c r="A2179" s="8">
        <v>9787547319376</v>
      </c>
      <c r="B2179" s="9" t="s">
        <v>3613</v>
      </c>
      <c r="C2179" s="10" t="s">
        <v>3581</v>
      </c>
      <c r="D2179" s="10" t="s">
        <v>3614</v>
      </c>
      <c r="E2179" s="11">
        <v>100</v>
      </c>
    </row>
    <row r="2180" customHeight="1" spans="1:5">
      <c r="A2180" s="8">
        <v>9787547319758</v>
      </c>
      <c r="B2180" s="9" t="s">
        <v>3615</v>
      </c>
      <c r="C2180" s="10" t="s">
        <v>3581</v>
      </c>
      <c r="D2180" s="10" t="s">
        <v>3616</v>
      </c>
      <c r="E2180" s="11">
        <v>68</v>
      </c>
    </row>
    <row r="2181" customHeight="1" spans="1:5">
      <c r="A2181" s="8">
        <v>9787547319697</v>
      </c>
      <c r="B2181" s="9" t="s">
        <v>3617</v>
      </c>
      <c r="C2181" s="10" t="s">
        <v>3581</v>
      </c>
      <c r="D2181" s="10" t="s">
        <v>1912</v>
      </c>
      <c r="E2181" s="11">
        <v>56</v>
      </c>
    </row>
    <row r="2182" customHeight="1" spans="1:5">
      <c r="A2182" s="8">
        <v>9787547319789</v>
      </c>
      <c r="B2182" s="9" t="s">
        <v>3618</v>
      </c>
      <c r="C2182" s="10" t="s">
        <v>3581</v>
      </c>
      <c r="D2182" s="10" t="s">
        <v>3619</v>
      </c>
      <c r="E2182" s="11">
        <v>49</v>
      </c>
    </row>
    <row r="2183" customHeight="1" spans="1:5">
      <c r="A2183" s="8">
        <v>9787547310816</v>
      </c>
      <c r="B2183" s="9" t="s">
        <v>3620</v>
      </c>
      <c r="C2183" s="10" t="s">
        <v>3581</v>
      </c>
      <c r="D2183" s="10" t="s">
        <v>3621</v>
      </c>
      <c r="E2183" s="11">
        <v>22</v>
      </c>
    </row>
    <row r="2184" customHeight="1" spans="1:5">
      <c r="A2184" s="8">
        <v>9787547319512</v>
      </c>
      <c r="B2184" s="9" t="s">
        <v>3622</v>
      </c>
      <c r="C2184" s="10" t="s">
        <v>3581</v>
      </c>
      <c r="D2184" s="10" t="s">
        <v>3623</v>
      </c>
      <c r="E2184" s="11">
        <v>99</v>
      </c>
    </row>
    <row r="2185" customHeight="1" spans="1:5">
      <c r="A2185" s="8">
        <v>9787547319505</v>
      </c>
      <c r="B2185" s="9" t="s">
        <v>3624</v>
      </c>
      <c r="C2185" s="10" t="s">
        <v>3581</v>
      </c>
      <c r="D2185" s="10" t="s">
        <v>3625</v>
      </c>
      <c r="E2185" s="11">
        <v>99</v>
      </c>
    </row>
    <row r="2186" customHeight="1" spans="1:5">
      <c r="A2186" s="8">
        <v>9787547319444</v>
      </c>
      <c r="B2186" s="9" t="s">
        <v>3626</v>
      </c>
      <c r="C2186" s="10" t="s">
        <v>3581</v>
      </c>
      <c r="D2186" s="10" t="s">
        <v>3627</v>
      </c>
      <c r="E2186" s="11">
        <v>108</v>
      </c>
    </row>
    <row r="2187" customHeight="1" spans="1:5">
      <c r="A2187" s="8">
        <v>9787546810362</v>
      </c>
      <c r="B2187" s="9" t="s">
        <v>3628</v>
      </c>
      <c r="C2187" s="10" t="s">
        <v>3629</v>
      </c>
      <c r="D2187" s="10" t="s">
        <v>3630</v>
      </c>
      <c r="E2187" s="11">
        <v>62</v>
      </c>
    </row>
    <row r="2188" customHeight="1" spans="1:5">
      <c r="A2188" s="8">
        <v>9787546816593</v>
      </c>
      <c r="B2188" s="9" t="s">
        <v>3631</v>
      </c>
      <c r="C2188" s="10" t="s">
        <v>3629</v>
      </c>
      <c r="D2188" s="10" t="s">
        <v>3632</v>
      </c>
      <c r="E2188" s="11">
        <v>48</v>
      </c>
    </row>
    <row r="2189" customHeight="1" spans="1:5">
      <c r="A2189" s="8">
        <v>9787546818115</v>
      </c>
      <c r="B2189" s="9" t="s">
        <v>3633</v>
      </c>
      <c r="C2189" s="10" t="s">
        <v>3629</v>
      </c>
      <c r="D2189" s="10" t="s">
        <v>3634</v>
      </c>
      <c r="E2189" s="11">
        <v>58</v>
      </c>
    </row>
    <row r="2190" customHeight="1" spans="1:5">
      <c r="A2190" s="8">
        <v>9787546817453</v>
      </c>
      <c r="B2190" s="9" t="s">
        <v>3635</v>
      </c>
      <c r="C2190" s="10" t="s">
        <v>3629</v>
      </c>
      <c r="D2190" s="10" t="s">
        <v>3636</v>
      </c>
      <c r="E2190" s="11">
        <v>45</v>
      </c>
    </row>
    <row r="2191" customHeight="1" spans="1:5">
      <c r="A2191" s="8">
        <v>9787546818177</v>
      </c>
      <c r="B2191" s="9" t="s">
        <v>3637</v>
      </c>
      <c r="C2191" s="10" t="s">
        <v>3629</v>
      </c>
      <c r="D2191" s="10" t="s">
        <v>3638</v>
      </c>
      <c r="E2191" s="11">
        <v>59</v>
      </c>
    </row>
    <row r="2192" customHeight="1" spans="1:5">
      <c r="A2192" s="8">
        <v>9787546816142</v>
      </c>
      <c r="B2192" s="9" t="s">
        <v>3639</v>
      </c>
      <c r="C2192" s="10" t="s">
        <v>3629</v>
      </c>
      <c r="D2192" s="10" t="s">
        <v>3640</v>
      </c>
      <c r="E2192" s="11">
        <v>36</v>
      </c>
    </row>
    <row r="2193" customHeight="1" spans="1:5">
      <c r="A2193" s="8">
        <v>9787546817200</v>
      </c>
      <c r="B2193" s="9" t="s">
        <v>3641</v>
      </c>
      <c r="C2193" s="10" t="s">
        <v>3629</v>
      </c>
      <c r="D2193" s="10" t="s">
        <v>3642</v>
      </c>
      <c r="E2193" s="11">
        <v>69.6</v>
      </c>
    </row>
    <row r="2194" customHeight="1" spans="1:5">
      <c r="A2194" s="8">
        <v>9787546817569</v>
      </c>
      <c r="B2194" s="9" t="s">
        <v>3643</v>
      </c>
      <c r="C2194" s="10" t="s">
        <v>3629</v>
      </c>
      <c r="D2194" s="10" t="s">
        <v>3644</v>
      </c>
      <c r="E2194" s="11">
        <v>58</v>
      </c>
    </row>
    <row r="2195" customHeight="1" spans="1:5">
      <c r="A2195" s="8">
        <v>9787546809304</v>
      </c>
      <c r="B2195" s="9" t="s">
        <v>3645</v>
      </c>
      <c r="C2195" s="10" t="s">
        <v>3629</v>
      </c>
      <c r="D2195" s="10" t="s">
        <v>3646</v>
      </c>
      <c r="E2195" s="11">
        <v>46</v>
      </c>
    </row>
    <row r="2196" customHeight="1" spans="1:5">
      <c r="A2196" s="8">
        <v>9787546809298</v>
      </c>
      <c r="B2196" s="9" t="s">
        <v>3647</v>
      </c>
      <c r="C2196" s="10" t="s">
        <v>3629</v>
      </c>
      <c r="D2196" s="10" t="s">
        <v>3646</v>
      </c>
      <c r="E2196" s="11">
        <v>54</v>
      </c>
    </row>
    <row r="2197" customHeight="1" spans="1:5">
      <c r="A2197" s="8">
        <v>9787546820286</v>
      </c>
      <c r="B2197" s="9" t="s">
        <v>3648</v>
      </c>
      <c r="C2197" s="10" t="s">
        <v>3629</v>
      </c>
      <c r="D2197" s="10" t="s">
        <v>3649</v>
      </c>
      <c r="E2197" s="11">
        <v>56</v>
      </c>
    </row>
    <row r="2198" customHeight="1" spans="1:5">
      <c r="A2198" s="8">
        <v>9787546818023</v>
      </c>
      <c r="B2198" s="9" t="s">
        <v>3650</v>
      </c>
      <c r="C2198" s="10" t="s">
        <v>3629</v>
      </c>
      <c r="D2198" s="10" t="s">
        <v>3651</v>
      </c>
      <c r="E2198" s="11">
        <v>38</v>
      </c>
    </row>
    <row r="2199" customHeight="1" spans="1:5">
      <c r="A2199" s="8">
        <v>9787546816616</v>
      </c>
      <c r="B2199" s="9" t="s">
        <v>3652</v>
      </c>
      <c r="C2199" s="10" t="s">
        <v>3629</v>
      </c>
      <c r="D2199" s="10" t="s">
        <v>3653</v>
      </c>
      <c r="E2199" s="11">
        <v>38</v>
      </c>
    </row>
    <row r="2200" customHeight="1" spans="1:5">
      <c r="A2200" s="8">
        <v>9787546814728</v>
      </c>
      <c r="B2200" s="9" t="s">
        <v>3654</v>
      </c>
      <c r="C2200" s="10" t="s">
        <v>3629</v>
      </c>
      <c r="D2200" s="10" t="s">
        <v>3655</v>
      </c>
      <c r="E2200" s="11">
        <v>26</v>
      </c>
    </row>
    <row r="2201" customHeight="1" spans="1:5">
      <c r="A2201" s="8">
        <v>9787546816548</v>
      </c>
      <c r="B2201" s="9" t="s">
        <v>3656</v>
      </c>
      <c r="C2201" s="10" t="s">
        <v>3629</v>
      </c>
      <c r="D2201" s="10" t="s">
        <v>3657</v>
      </c>
      <c r="E2201" s="11">
        <v>49.8</v>
      </c>
    </row>
    <row r="2202" customHeight="1" spans="1:5">
      <c r="A2202" s="8">
        <v>9787546810379</v>
      </c>
      <c r="B2202" s="9" t="s">
        <v>3658</v>
      </c>
      <c r="C2202" s="10" t="s">
        <v>3629</v>
      </c>
      <c r="D2202" s="10" t="s">
        <v>3659</v>
      </c>
      <c r="E2202" s="11">
        <v>58</v>
      </c>
    </row>
    <row r="2203" customHeight="1" spans="1:5">
      <c r="A2203" s="8">
        <v>9787546816524</v>
      </c>
      <c r="B2203" s="9" t="s">
        <v>3660</v>
      </c>
      <c r="C2203" s="10" t="s">
        <v>3629</v>
      </c>
      <c r="D2203" s="10" t="s">
        <v>3661</v>
      </c>
      <c r="E2203" s="11">
        <v>32</v>
      </c>
    </row>
    <row r="2204" customHeight="1" spans="1:5">
      <c r="A2204" s="8">
        <v>9787546814025</v>
      </c>
      <c r="B2204" s="9" t="s">
        <v>3662</v>
      </c>
      <c r="C2204" s="10" t="s">
        <v>3629</v>
      </c>
      <c r="D2204" s="10" t="s">
        <v>3661</v>
      </c>
      <c r="E2204" s="11">
        <v>50</v>
      </c>
    </row>
    <row r="2205" customHeight="1" spans="1:5">
      <c r="A2205" s="8">
        <v>9787546815916</v>
      </c>
      <c r="B2205" s="9" t="s">
        <v>3663</v>
      </c>
      <c r="C2205" s="10" t="s">
        <v>3629</v>
      </c>
      <c r="D2205" s="10" t="s">
        <v>3664</v>
      </c>
      <c r="E2205" s="11">
        <v>68</v>
      </c>
    </row>
    <row r="2206" customHeight="1" spans="1:5">
      <c r="A2206" s="8">
        <v>9787546820231</v>
      </c>
      <c r="B2206" s="9" t="s">
        <v>3665</v>
      </c>
      <c r="C2206" s="10" t="s">
        <v>3629</v>
      </c>
      <c r="D2206" s="10" t="s">
        <v>3666</v>
      </c>
      <c r="E2206" s="11">
        <v>20</v>
      </c>
    </row>
    <row r="2207" customHeight="1" spans="1:5">
      <c r="A2207" s="8">
        <v>9787546818719</v>
      </c>
      <c r="B2207" s="9" t="s">
        <v>3667</v>
      </c>
      <c r="C2207" s="10" t="s">
        <v>3629</v>
      </c>
      <c r="D2207" s="10" t="s">
        <v>3668</v>
      </c>
      <c r="E2207" s="11">
        <v>50</v>
      </c>
    </row>
    <row r="2208" customHeight="1" spans="1:5">
      <c r="A2208" s="8">
        <v>9787546812823</v>
      </c>
      <c r="B2208" s="9" t="s">
        <v>3669</v>
      </c>
      <c r="C2208" s="10" t="s">
        <v>3629</v>
      </c>
      <c r="D2208" s="10" t="s">
        <v>3670</v>
      </c>
      <c r="E2208" s="11">
        <v>56</v>
      </c>
    </row>
    <row r="2209" customHeight="1" spans="1:5">
      <c r="A2209" s="8">
        <v>9787546812946</v>
      </c>
      <c r="B2209" s="9" t="s">
        <v>3671</v>
      </c>
      <c r="C2209" s="10" t="s">
        <v>3629</v>
      </c>
      <c r="D2209" s="10" t="s">
        <v>3672</v>
      </c>
      <c r="E2209" s="11">
        <v>49</v>
      </c>
    </row>
    <row r="2210" customHeight="1" spans="1:5">
      <c r="A2210" s="8">
        <v>9787546817101</v>
      </c>
      <c r="B2210" s="9" t="s">
        <v>3673</v>
      </c>
      <c r="C2210" s="10" t="s">
        <v>3629</v>
      </c>
      <c r="D2210" s="10" t="s">
        <v>3674</v>
      </c>
      <c r="E2210" s="11">
        <v>48</v>
      </c>
    </row>
    <row r="2211" customHeight="1" spans="1:5">
      <c r="A2211" s="8">
        <v>9787546817057</v>
      </c>
      <c r="B2211" s="9" t="s">
        <v>3675</v>
      </c>
      <c r="C2211" s="10" t="s">
        <v>3629</v>
      </c>
      <c r="D2211" s="10" t="s">
        <v>3676</v>
      </c>
      <c r="E2211" s="11">
        <v>86</v>
      </c>
    </row>
    <row r="2212" customHeight="1" spans="1:5">
      <c r="A2212" s="8">
        <v>9787551439275</v>
      </c>
      <c r="B2212" s="9" t="s">
        <v>3677</v>
      </c>
      <c r="C2212" s="10" t="s">
        <v>3629</v>
      </c>
      <c r="D2212" s="10" t="s">
        <v>3678</v>
      </c>
      <c r="E2212" s="11">
        <v>39.8</v>
      </c>
    </row>
    <row r="2213" customHeight="1" spans="1:5">
      <c r="A2213" s="8">
        <v>9787546816821</v>
      </c>
      <c r="B2213" s="9" t="s">
        <v>3679</v>
      </c>
      <c r="C2213" s="10" t="s">
        <v>3629</v>
      </c>
      <c r="D2213" s="10" t="s">
        <v>3680</v>
      </c>
      <c r="E2213" s="11">
        <v>98</v>
      </c>
    </row>
    <row r="2214" customHeight="1" spans="1:5">
      <c r="A2214" s="8">
        <v>9787546816333</v>
      </c>
      <c r="B2214" s="9" t="s">
        <v>3681</v>
      </c>
      <c r="C2214" s="10" t="s">
        <v>3629</v>
      </c>
      <c r="D2214" s="10" t="s">
        <v>3682</v>
      </c>
      <c r="E2214" s="11">
        <v>45</v>
      </c>
    </row>
    <row r="2215" customHeight="1" spans="1:5">
      <c r="A2215" s="8">
        <v>9787556860432</v>
      </c>
      <c r="B2215" s="9" t="s">
        <v>3683</v>
      </c>
      <c r="C2215" s="10" t="s">
        <v>3684</v>
      </c>
      <c r="D2215" s="10" t="s">
        <v>3685</v>
      </c>
      <c r="E2215" s="11">
        <v>20</v>
      </c>
    </row>
    <row r="2216" customHeight="1" spans="1:5">
      <c r="A2216" s="8">
        <v>9787556822928</v>
      </c>
      <c r="B2216" s="9" t="s">
        <v>3686</v>
      </c>
      <c r="C2216" s="10" t="s">
        <v>3684</v>
      </c>
      <c r="D2216" s="10" t="s">
        <v>3687</v>
      </c>
      <c r="E2216" s="11">
        <v>15</v>
      </c>
    </row>
    <row r="2217" customHeight="1" spans="1:5">
      <c r="A2217" s="8">
        <v>9787556822942</v>
      </c>
      <c r="B2217" s="9" t="s">
        <v>3688</v>
      </c>
      <c r="C2217" s="10" t="s">
        <v>3684</v>
      </c>
      <c r="D2217" s="10" t="s">
        <v>3687</v>
      </c>
      <c r="E2217" s="11">
        <v>15</v>
      </c>
    </row>
    <row r="2218" customHeight="1" spans="1:5">
      <c r="A2218" s="8">
        <v>9787556822935</v>
      </c>
      <c r="B2218" s="9" t="s">
        <v>3689</v>
      </c>
      <c r="C2218" s="10" t="s">
        <v>3684</v>
      </c>
      <c r="D2218" s="10" t="s">
        <v>3687</v>
      </c>
      <c r="E2218" s="11">
        <v>15</v>
      </c>
    </row>
    <row r="2219" customHeight="1" spans="1:5">
      <c r="A2219" s="8">
        <v>9787539143507</v>
      </c>
      <c r="B2219" s="9" t="s">
        <v>3690</v>
      </c>
      <c r="C2219" s="10" t="s">
        <v>3684</v>
      </c>
      <c r="D2219" s="10" t="s">
        <v>3691</v>
      </c>
      <c r="E2219" s="11">
        <v>25</v>
      </c>
    </row>
    <row r="2220" customHeight="1" spans="1:5">
      <c r="A2220" s="8">
        <v>9787539149585</v>
      </c>
      <c r="B2220" s="9" t="s">
        <v>3692</v>
      </c>
      <c r="C2220" s="10" t="s">
        <v>3684</v>
      </c>
      <c r="D2220" s="10" t="s">
        <v>3693</v>
      </c>
      <c r="E2220" s="11">
        <v>32</v>
      </c>
    </row>
    <row r="2221" customHeight="1" spans="1:5">
      <c r="A2221" s="8">
        <v>9787539166865</v>
      </c>
      <c r="B2221" s="9" t="s">
        <v>3694</v>
      </c>
      <c r="C2221" s="10" t="s">
        <v>3684</v>
      </c>
      <c r="D2221" s="10" t="s">
        <v>3695</v>
      </c>
      <c r="E2221" s="11">
        <v>38</v>
      </c>
    </row>
    <row r="2222" customHeight="1" spans="1:5">
      <c r="A2222" s="8">
        <v>9787556863297</v>
      </c>
      <c r="B2222" s="9" t="s">
        <v>3696</v>
      </c>
      <c r="C2222" s="10" t="s">
        <v>3684</v>
      </c>
      <c r="D2222" s="10" t="s">
        <v>294</v>
      </c>
      <c r="E2222" s="11">
        <v>26</v>
      </c>
    </row>
    <row r="2223" customHeight="1" spans="1:5">
      <c r="A2223" s="8">
        <v>9787556854462</v>
      </c>
      <c r="B2223" s="9" t="s">
        <v>3697</v>
      </c>
      <c r="C2223" s="10" t="s">
        <v>3684</v>
      </c>
      <c r="D2223" s="10" t="s">
        <v>294</v>
      </c>
      <c r="E2223" s="11">
        <v>26</v>
      </c>
    </row>
    <row r="2224" customHeight="1" spans="1:5">
      <c r="A2224" s="8">
        <v>9787556859344</v>
      </c>
      <c r="B2224" s="9" t="s">
        <v>3698</v>
      </c>
      <c r="C2224" s="10" t="s">
        <v>3684</v>
      </c>
      <c r="D2224" s="10" t="s">
        <v>294</v>
      </c>
      <c r="E2224" s="11">
        <v>26</v>
      </c>
    </row>
    <row r="2225" customHeight="1" spans="1:5">
      <c r="A2225" s="8">
        <v>9787556859993</v>
      </c>
      <c r="B2225" s="9" t="s">
        <v>3699</v>
      </c>
      <c r="C2225" s="10" t="s">
        <v>3684</v>
      </c>
      <c r="D2225" s="10" t="s">
        <v>3700</v>
      </c>
      <c r="E2225" s="11">
        <v>28</v>
      </c>
    </row>
    <row r="2226" customHeight="1" spans="1:5">
      <c r="A2226" s="8">
        <v>9787556826858</v>
      </c>
      <c r="B2226" s="9" t="s">
        <v>3701</v>
      </c>
      <c r="C2226" s="10" t="s">
        <v>3684</v>
      </c>
      <c r="D2226" s="10" t="s">
        <v>22</v>
      </c>
      <c r="E2226" s="11">
        <v>25</v>
      </c>
    </row>
    <row r="2227" customHeight="1" spans="1:5">
      <c r="A2227" s="8">
        <v>9787556829323</v>
      </c>
      <c r="B2227" s="9" t="s">
        <v>3702</v>
      </c>
      <c r="C2227" s="10" t="s">
        <v>3684</v>
      </c>
      <c r="D2227" s="10" t="s">
        <v>22</v>
      </c>
      <c r="E2227" s="11">
        <v>25</v>
      </c>
    </row>
    <row r="2228" customHeight="1" spans="1:5">
      <c r="A2228" s="8">
        <v>9787556844548</v>
      </c>
      <c r="B2228" s="9" t="s">
        <v>3703</v>
      </c>
      <c r="C2228" s="10" t="s">
        <v>3684</v>
      </c>
      <c r="D2228" s="10" t="s">
        <v>3687</v>
      </c>
      <c r="E2228" s="11">
        <v>15</v>
      </c>
    </row>
    <row r="2229" customHeight="1" spans="1:5">
      <c r="A2229" s="8">
        <v>9787556863105</v>
      </c>
      <c r="B2229" s="9" t="s">
        <v>3704</v>
      </c>
      <c r="C2229" s="10" t="s">
        <v>3684</v>
      </c>
      <c r="D2229" s="10" t="s">
        <v>3705</v>
      </c>
      <c r="E2229" s="11">
        <v>25</v>
      </c>
    </row>
    <row r="2230" customHeight="1" spans="1:5">
      <c r="A2230" s="8">
        <v>9787556852147</v>
      </c>
      <c r="B2230" s="9" t="s">
        <v>3706</v>
      </c>
      <c r="C2230" s="10" t="s">
        <v>3684</v>
      </c>
      <c r="D2230" s="10" t="s">
        <v>3707</v>
      </c>
      <c r="E2230" s="11">
        <v>35</v>
      </c>
    </row>
    <row r="2231" customHeight="1" spans="1:5">
      <c r="A2231" s="8">
        <v>9787556852406</v>
      </c>
      <c r="B2231" s="9" t="s">
        <v>3708</v>
      </c>
      <c r="C2231" s="10" t="s">
        <v>3684</v>
      </c>
      <c r="D2231" s="10" t="s">
        <v>3709</v>
      </c>
      <c r="E2231" s="11">
        <v>45</v>
      </c>
    </row>
    <row r="2232" customHeight="1" spans="1:5">
      <c r="A2232" s="8">
        <v>9787556862979</v>
      </c>
      <c r="B2232" s="9" t="s">
        <v>3710</v>
      </c>
      <c r="C2232" s="10" t="s">
        <v>3684</v>
      </c>
      <c r="D2232" s="10" t="s">
        <v>3711</v>
      </c>
      <c r="E2232" s="11">
        <v>35</v>
      </c>
    </row>
    <row r="2233" customHeight="1" spans="1:5">
      <c r="A2233" s="8">
        <v>9787556860265</v>
      </c>
      <c r="B2233" s="9" t="s">
        <v>3712</v>
      </c>
      <c r="C2233" s="10" t="s">
        <v>3684</v>
      </c>
      <c r="D2233" s="10" t="s">
        <v>3713</v>
      </c>
      <c r="E2233" s="11">
        <v>48</v>
      </c>
    </row>
    <row r="2234" customHeight="1" spans="1:5">
      <c r="A2234" s="8">
        <v>9787556847488</v>
      </c>
      <c r="B2234" s="9" t="s">
        <v>3714</v>
      </c>
      <c r="C2234" s="10" t="s">
        <v>3684</v>
      </c>
      <c r="D2234" s="10" t="s">
        <v>3713</v>
      </c>
      <c r="E2234" s="11">
        <v>48</v>
      </c>
    </row>
    <row r="2235" customHeight="1" spans="1:5">
      <c r="A2235" s="8">
        <v>9787556855117</v>
      </c>
      <c r="B2235" s="9" t="s">
        <v>3715</v>
      </c>
      <c r="C2235" s="10" t="s">
        <v>3684</v>
      </c>
      <c r="D2235" s="10" t="s">
        <v>3716</v>
      </c>
      <c r="E2235" s="11">
        <v>49</v>
      </c>
    </row>
    <row r="2236" customHeight="1" spans="1:5">
      <c r="A2236" s="8">
        <v>9787556842315</v>
      </c>
      <c r="B2236" s="9" t="s">
        <v>3717</v>
      </c>
      <c r="C2236" s="10" t="s">
        <v>3684</v>
      </c>
      <c r="D2236" s="10" t="s">
        <v>3718</v>
      </c>
      <c r="E2236" s="11">
        <v>36.8</v>
      </c>
    </row>
    <row r="2237" customHeight="1" spans="1:5">
      <c r="A2237" s="8">
        <v>9787556851416</v>
      </c>
      <c r="B2237" s="9" t="s">
        <v>3719</v>
      </c>
      <c r="C2237" s="10" t="s">
        <v>3684</v>
      </c>
      <c r="D2237" s="10" t="s">
        <v>1968</v>
      </c>
      <c r="E2237" s="11">
        <v>24</v>
      </c>
    </row>
    <row r="2238" customHeight="1" spans="1:5">
      <c r="A2238" s="8">
        <v>9787556851423</v>
      </c>
      <c r="B2238" s="9" t="s">
        <v>3720</v>
      </c>
      <c r="C2238" s="10" t="s">
        <v>3684</v>
      </c>
      <c r="D2238" s="10" t="s">
        <v>1968</v>
      </c>
      <c r="E2238" s="11">
        <v>24</v>
      </c>
    </row>
    <row r="2239" customHeight="1" spans="1:5">
      <c r="A2239" s="8">
        <v>9787556851447</v>
      </c>
      <c r="B2239" s="9" t="s">
        <v>3721</v>
      </c>
      <c r="C2239" s="10" t="s">
        <v>3684</v>
      </c>
      <c r="D2239" s="10" t="s">
        <v>1968</v>
      </c>
      <c r="E2239" s="11">
        <v>24</v>
      </c>
    </row>
    <row r="2240" customHeight="1" spans="1:5">
      <c r="A2240" s="8">
        <v>9787539189130</v>
      </c>
      <c r="B2240" s="9" t="s">
        <v>3722</v>
      </c>
      <c r="C2240" s="10" t="s">
        <v>3684</v>
      </c>
      <c r="D2240" s="10" t="s">
        <v>3723</v>
      </c>
      <c r="E2240" s="11">
        <v>36.8</v>
      </c>
    </row>
    <row r="2241" customHeight="1" spans="1:5">
      <c r="A2241" s="8">
        <v>9787556810369</v>
      </c>
      <c r="B2241" s="9" t="s">
        <v>3724</v>
      </c>
      <c r="C2241" s="10" t="s">
        <v>3684</v>
      </c>
      <c r="D2241" s="10" t="s">
        <v>3725</v>
      </c>
      <c r="E2241" s="11">
        <v>35</v>
      </c>
    </row>
    <row r="2242" customHeight="1" spans="1:5">
      <c r="A2242" s="8">
        <v>9787556836055</v>
      </c>
      <c r="B2242" s="9" t="s">
        <v>3726</v>
      </c>
      <c r="C2242" s="10" t="s">
        <v>3684</v>
      </c>
      <c r="D2242" s="10" t="s">
        <v>3727</v>
      </c>
      <c r="E2242" s="11">
        <v>20</v>
      </c>
    </row>
    <row r="2243" customHeight="1" spans="1:5">
      <c r="A2243" s="8">
        <v>9787556851829</v>
      </c>
      <c r="B2243" s="9" t="s">
        <v>3728</v>
      </c>
      <c r="C2243" s="10" t="s">
        <v>3684</v>
      </c>
      <c r="D2243" s="10" t="s">
        <v>3725</v>
      </c>
      <c r="E2243" s="11">
        <v>35</v>
      </c>
    </row>
    <row r="2244" customHeight="1" spans="1:5">
      <c r="A2244" s="8">
        <v>9787556851805</v>
      </c>
      <c r="B2244" s="9" t="s">
        <v>3729</v>
      </c>
      <c r="C2244" s="10" t="s">
        <v>3684</v>
      </c>
      <c r="D2244" s="10" t="s">
        <v>3730</v>
      </c>
      <c r="E2244" s="11">
        <v>35</v>
      </c>
    </row>
    <row r="2245" customHeight="1" spans="1:5">
      <c r="A2245" s="8">
        <v>9787556851843</v>
      </c>
      <c r="B2245" s="9" t="s">
        <v>3731</v>
      </c>
      <c r="C2245" s="10" t="s">
        <v>3684</v>
      </c>
      <c r="D2245" s="10" t="s">
        <v>3725</v>
      </c>
      <c r="E2245" s="11">
        <v>35</v>
      </c>
    </row>
    <row r="2246" customHeight="1" spans="1:5">
      <c r="A2246" s="8">
        <v>9787556864324</v>
      </c>
      <c r="B2246" s="9" t="s">
        <v>3732</v>
      </c>
      <c r="C2246" s="10" t="s">
        <v>3684</v>
      </c>
      <c r="D2246" s="10" t="s">
        <v>3733</v>
      </c>
      <c r="E2246" s="11">
        <v>50</v>
      </c>
    </row>
    <row r="2247" customHeight="1" spans="1:5">
      <c r="A2247" s="8">
        <v>9787556834389</v>
      </c>
      <c r="B2247" s="9" t="s">
        <v>3734</v>
      </c>
      <c r="C2247" s="10" t="s">
        <v>3684</v>
      </c>
      <c r="D2247" s="10" t="s">
        <v>3735</v>
      </c>
      <c r="E2247" s="11">
        <v>38</v>
      </c>
    </row>
    <row r="2248" customHeight="1" spans="1:5">
      <c r="A2248" s="8">
        <v>9787556863419</v>
      </c>
      <c r="B2248" s="9" t="s">
        <v>3736</v>
      </c>
      <c r="C2248" s="10" t="s">
        <v>3684</v>
      </c>
      <c r="D2248" s="10" t="s">
        <v>3737</v>
      </c>
      <c r="E2248" s="11">
        <v>39</v>
      </c>
    </row>
    <row r="2249" customHeight="1" spans="1:5">
      <c r="A2249" s="8">
        <v>9787556863310</v>
      </c>
      <c r="B2249" s="9" t="s">
        <v>3738</v>
      </c>
      <c r="C2249" s="10" t="s">
        <v>3684</v>
      </c>
      <c r="D2249" s="10" t="s">
        <v>3739</v>
      </c>
      <c r="E2249" s="11">
        <v>52</v>
      </c>
    </row>
    <row r="2250" customHeight="1" spans="1:5">
      <c r="A2250" s="8">
        <v>9787539198187</v>
      </c>
      <c r="B2250" s="9" t="s">
        <v>3740</v>
      </c>
      <c r="C2250" s="10" t="s">
        <v>3684</v>
      </c>
      <c r="D2250" s="10" t="s">
        <v>3741</v>
      </c>
      <c r="E2250" s="11">
        <v>38</v>
      </c>
    </row>
    <row r="2251" customHeight="1" spans="1:5">
      <c r="A2251" s="8">
        <v>9787556864294</v>
      </c>
      <c r="B2251" s="9" t="s">
        <v>3742</v>
      </c>
      <c r="C2251" s="10" t="s">
        <v>3684</v>
      </c>
      <c r="D2251" s="10" t="s">
        <v>3743</v>
      </c>
      <c r="E2251" s="11">
        <v>38</v>
      </c>
    </row>
    <row r="2252" customHeight="1" spans="1:5">
      <c r="A2252" s="8">
        <v>9787556862221</v>
      </c>
      <c r="B2252" s="9" t="s">
        <v>3744</v>
      </c>
      <c r="C2252" s="10" t="s">
        <v>3684</v>
      </c>
      <c r="D2252" s="10" t="s">
        <v>3745</v>
      </c>
      <c r="E2252" s="11">
        <v>48</v>
      </c>
    </row>
    <row r="2253" customHeight="1" spans="1:5">
      <c r="A2253" s="8">
        <v>9787539183909</v>
      </c>
      <c r="B2253" s="9" t="s">
        <v>3746</v>
      </c>
      <c r="C2253" s="10" t="s">
        <v>3684</v>
      </c>
      <c r="D2253" s="10" t="s">
        <v>3747</v>
      </c>
      <c r="E2253" s="11">
        <v>38</v>
      </c>
    </row>
    <row r="2254" customHeight="1" spans="1:5">
      <c r="A2254" s="8">
        <v>9787556833382</v>
      </c>
      <c r="B2254" s="9" t="s">
        <v>3748</v>
      </c>
      <c r="C2254" s="10" t="s">
        <v>3684</v>
      </c>
      <c r="D2254" s="10" t="s">
        <v>3749</v>
      </c>
      <c r="E2254" s="11">
        <v>45</v>
      </c>
    </row>
    <row r="2255" customHeight="1" spans="1:5">
      <c r="A2255" s="8">
        <v>9787556862214</v>
      </c>
      <c r="B2255" s="9" t="s">
        <v>3750</v>
      </c>
      <c r="C2255" s="10" t="s">
        <v>3684</v>
      </c>
      <c r="D2255" s="10" t="s">
        <v>3745</v>
      </c>
      <c r="E2255" s="11">
        <v>48</v>
      </c>
    </row>
    <row r="2256" customHeight="1" spans="1:5">
      <c r="A2256" s="8">
        <v>9787539175140</v>
      </c>
      <c r="B2256" s="9" t="s">
        <v>3751</v>
      </c>
      <c r="C2256" s="10" t="s">
        <v>3684</v>
      </c>
      <c r="D2256" s="10" t="s">
        <v>3752</v>
      </c>
      <c r="E2256" s="11">
        <v>34.8</v>
      </c>
    </row>
    <row r="2257" customHeight="1" spans="1:5">
      <c r="A2257" s="8">
        <v>9787539175256</v>
      </c>
      <c r="B2257" s="9" t="s">
        <v>3753</v>
      </c>
      <c r="C2257" s="10" t="s">
        <v>3684</v>
      </c>
      <c r="D2257" s="10" t="s">
        <v>3752</v>
      </c>
      <c r="E2257" s="11">
        <v>34.8</v>
      </c>
    </row>
    <row r="2258" customHeight="1" spans="1:5">
      <c r="A2258" s="8">
        <v>9787556862535</v>
      </c>
      <c r="B2258" s="9" t="s">
        <v>3754</v>
      </c>
      <c r="C2258" s="10" t="s">
        <v>3684</v>
      </c>
      <c r="D2258" s="10" t="s">
        <v>3755</v>
      </c>
      <c r="E2258" s="11">
        <v>49.8</v>
      </c>
    </row>
    <row r="2259" customHeight="1" spans="1:5">
      <c r="A2259" s="8">
        <v>9787556857302</v>
      </c>
      <c r="B2259" s="9" t="s">
        <v>3756</v>
      </c>
      <c r="C2259" s="10" t="s">
        <v>3684</v>
      </c>
      <c r="D2259" s="10" t="s">
        <v>3757</v>
      </c>
      <c r="E2259" s="11">
        <v>22</v>
      </c>
    </row>
    <row r="2260" customHeight="1" spans="1:5">
      <c r="A2260" s="8">
        <v>9787539192222</v>
      </c>
      <c r="B2260" s="9" t="s">
        <v>3758</v>
      </c>
      <c r="C2260" s="10" t="s">
        <v>3684</v>
      </c>
      <c r="D2260" s="10" t="s">
        <v>3759</v>
      </c>
      <c r="E2260" s="11">
        <v>45</v>
      </c>
    </row>
    <row r="2261" customHeight="1" spans="1:5">
      <c r="A2261" s="8">
        <v>9787539174396</v>
      </c>
      <c r="B2261" s="9" t="s">
        <v>3760</v>
      </c>
      <c r="C2261" s="10" t="s">
        <v>3684</v>
      </c>
      <c r="D2261" s="10" t="s">
        <v>3761</v>
      </c>
      <c r="E2261" s="11">
        <v>45</v>
      </c>
    </row>
    <row r="2262" customHeight="1" spans="1:5">
      <c r="A2262" s="8">
        <v>9787539174389</v>
      </c>
      <c r="B2262" s="9" t="s">
        <v>3762</v>
      </c>
      <c r="C2262" s="10" t="s">
        <v>3684</v>
      </c>
      <c r="D2262" s="10" t="s">
        <v>3763</v>
      </c>
      <c r="E2262" s="11">
        <v>36</v>
      </c>
    </row>
    <row r="2263" customHeight="1" spans="1:5">
      <c r="A2263" s="8">
        <v>9787539174365</v>
      </c>
      <c r="B2263" s="9" t="s">
        <v>3764</v>
      </c>
      <c r="C2263" s="10" t="s">
        <v>3684</v>
      </c>
      <c r="D2263" s="10" t="s">
        <v>3765</v>
      </c>
      <c r="E2263" s="11">
        <v>42</v>
      </c>
    </row>
    <row r="2264" customHeight="1" spans="1:5">
      <c r="A2264" s="8">
        <v>9787556822065</v>
      </c>
      <c r="B2264" s="9" t="s">
        <v>3766</v>
      </c>
      <c r="C2264" s="10" t="s">
        <v>3684</v>
      </c>
      <c r="D2264" s="10" t="s">
        <v>3767</v>
      </c>
      <c r="E2264" s="11">
        <v>42</v>
      </c>
    </row>
    <row r="2265" customHeight="1" spans="1:5">
      <c r="A2265" s="8">
        <v>9787556812592</v>
      </c>
      <c r="B2265" s="9" t="s">
        <v>3768</v>
      </c>
      <c r="C2265" s="10" t="s">
        <v>3684</v>
      </c>
      <c r="D2265" s="10" t="s">
        <v>3769</v>
      </c>
      <c r="E2265" s="11">
        <v>45</v>
      </c>
    </row>
    <row r="2266" customHeight="1" spans="1:5">
      <c r="A2266" s="8">
        <v>9787556806058</v>
      </c>
      <c r="B2266" s="9" t="s">
        <v>3770</v>
      </c>
      <c r="C2266" s="10" t="s">
        <v>3684</v>
      </c>
      <c r="D2266" s="10" t="s">
        <v>3771</v>
      </c>
      <c r="E2266" s="11">
        <v>45</v>
      </c>
    </row>
    <row r="2267" customHeight="1" spans="1:5">
      <c r="A2267" s="8">
        <v>9787556862276</v>
      </c>
      <c r="B2267" s="9" t="s">
        <v>3772</v>
      </c>
      <c r="C2267" s="10" t="s">
        <v>3684</v>
      </c>
      <c r="D2267" s="10" t="s">
        <v>3773</v>
      </c>
      <c r="E2267" s="11">
        <v>45</v>
      </c>
    </row>
    <row r="2268" customHeight="1" spans="1:5">
      <c r="A2268" s="8">
        <v>9787556830404</v>
      </c>
      <c r="B2268" s="9" t="s">
        <v>3774</v>
      </c>
      <c r="C2268" s="10" t="s">
        <v>3684</v>
      </c>
      <c r="D2268" s="10" t="s">
        <v>3773</v>
      </c>
      <c r="E2268" s="11">
        <v>45</v>
      </c>
    </row>
    <row r="2269" customHeight="1" spans="1:5">
      <c r="A2269" s="8">
        <v>9787556862788</v>
      </c>
      <c r="B2269" s="9" t="s">
        <v>3775</v>
      </c>
      <c r="C2269" s="10" t="s">
        <v>3684</v>
      </c>
      <c r="D2269" s="10" t="s">
        <v>3776</v>
      </c>
      <c r="E2269" s="11">
        <v>45</v>
      </c>
    </row>
    <row r="2270" customHeight="1" spans="1:5">
      <c r="A2270" s="8">
        <v>9787556857937</v>
      </c>
      <c r="B2270" s="9" t="s">
        <v>3777</v>
      </c>
      <c r="C2270" s="10" t="s">
        <v>3684</v>
      </c>
      <c r="D2270" s="10" t="s">
        <v>3778</v>
      </c>
      <c r="E2270" s="11">
        <v>48.01</v>
      </c>
    </row>
    <row r="2271" customHeight="1" spans="1:5">
      <c r="A2271" s="8">
        <v>9787539180106</v>
      </c>
      <c r="B2271" s="9" t="s">
        <v>3779</v>
      </c>
      <c r="C2271" s="10" t="s">
        <v>3684</v>
      </c>
      <c r="D2271" s="10" t="s">
        <v>3780</v>
      </c>
      <c r="E2271" s="11">
        <v>45</v>
      </c>
    </row>
    <row r="2272" customHeight="1" spans="1:5">
      <c r="A2272" s="8">
        <v>9787539198248</v>
      </c>
      <c r="B2272" s="9" t="s">
        <v>3781</v>
      </c>
      <c r="C2272" s="10" t="s">
        <v>3684</v>
      </c>
      <c r="D2272" s="10" t="s">
        <v>3782</v>
      </c>
      <c r="E2272" s="11">
        <v>38</v>
      </c>
    </row>
    <row r="2273" customHeight="1" spans="1:5">
      <c r="A2273" s="8">
        <v>9787556802906</v>
      </c>
      <c r="B2273" s="9" t="s">
        <v>3783</v>
      </c>
      <c r="C2273" s="10" t="s">
        <v>3684</v>
      </c>
      <c r="D2273" s="10" t="s">
        <v>3784</v>
      </c>
      <c r="E2273" s="11">
        <v>45</v>
      </c>
    </row>
    <row r="2274" customHeight="1" spans="1:5">
      <c r="A2274" s="8">
        <v>9787539181967</v>
      </c>
      <c r="B2274" s="9" t="s">
        <v>3785</v>
      </c>
      <c r="C2274" s="10" t="s">
        <v>3684</v>
      </c>
      <c r="D2274" s="10" t="s">
        <v>3786</v>
      </c>
      <c r="E2274" s="11">
        <v>38</v>
      </c>
    </row>
    <row r="2275" customHeight="1" spans="1:5">
      <c r="A2275" s="8">
        <v>9787539182421</v>
      </c>
      <c r="B2275" s="9" t="s">
        <v>3787</v>
      </c>
      <c r="C2275" s="10" t="s">
        <v>3684</v>
      </c>
      <c r="D2275" s="10" t="s">
        <v>3788</v>
      </c>
      <c r="E2275" s="11">
        <v>38</v>
      </c>
    </row>
    <row r="2276" customHeight="1" spans="1:5">
      <c r="A2276" s="8">
        <v>9787556864300</v>
      </c>
      <c r="B2276" s="9" t="s">
        <v>3789</v>
      </c>
      <c r="C2276" s="10" t="s">
        <v>3684</v>
      </c>
      <c r="D2276" s="10" t="s">
        <v>3790</v>
      </c>
      <c r="E2276" s="11">
        <v>42</v>
      </c>
    </row>
    <row r="2277" customHeight="1" spans="1:5">
      <c r="A2277" s="8">
        <v>9787556830084</v>
      </c>
      <c r="B2277" s="9" t="s">
        <v>3791</v>
      </c>
      <c r="C2277" s="10" t="s">
        <v>3684</v>
      </c>
      <c r="D2277" s="10" t="s">
        <v>3792</v>
      </c>
      <c r="E2277" s="11">
        <v>56</v>
      </c>
    </row>
    <row r="2278" customHeight="1" spans="1:5">
      <c r="A2278" s="8">
        <v>9787556834273</v>
      </c>
      <c r="B2278" s="9" t="s">
        <v>3793</v>
      </c>
      <c r="C2278" s="10" t="s">
        <v>3684</v>
      </c>
      <c r="D2278" s="10" t="s">
        <v>3794</v>
      </c>
      <c r="E2278" s="11">
        <v>42</v>
      </c>
    </row>
    <row r="2279" customHeight="1" spans="1:5">
      <c r="A2279" s="8">
        <v>9787556862511</v>
      </c>
      <c r="B2279" s="9" t="s">
        <v>3795</v>
      </c>
      <c r="C2279" s="10" t="s">
        <v>3684</v>
      </c>
      <c r="D2279" s="10" t="s">
        <v>3796</v>
      </c>
      <c r="E2279" s="11">
        <v>49.8</v>
      </c>
    </row>
    <row r="2280" customHeight="1" spans="1:5">
      <c r="A2280" s="8">
        <v>9787556862542</v>
      </c>
      <c r="B2280" s="9" t="s">
        <v>3797</v>
      </c>
      <c r="C2280" s="10" t="s">
        <v>3684</v>
      </c>
      <c r="D2280" s="10" t="s">
        <v>3798</v>
      </c>
      <c r="E2280" s="11">
        <v>49.8</v>
      </c>
    </row>
    <row r="2281" customHeight="1" spans="1:5">
      <c r="A2281" s="8">
        <v>9787556863150</v>
      </c>
      <c r="B2281" s="9" t="s">
        <v>3799</v>
      </c>
      <c r="C2281" s="10" t="s">
        <v>3684</v>
      </c>
      <c r="D2281" s="10" t="s">
        <v>3800</v>
      </c>
      <c r="E2281" s="11">
        <v>49.8</v>
      </c>
    </row>
    <row r="2282" customHeight="1" spans="1:5">
      <c r="A2282" s="8">
        <v>9787556863167</v>
      </c>
      <c r="B2282" s="9" t="s">
        <v>3801</v>
      </c>
      <c r="C2282" s="10" t="s">
        <v>3684</v>
      </c>
      <c r="D2282" s="10" t="s">
        <v>3800</v>
      </c>
      <c r="E2282" s="11">
        <v>45</v>
      </c>
    </row>
    <row r="2283" customHeight="1" spans="1:5">
      <c r="A2283" s="8">
        <v>9787556863143</v>
      </c>
      <c r="B2283" s="9" t="s">
        <v>3802</v>
      </c>
      <c r="C2283" s="10" t="s">
        <v>3684</v>
      </c>
      <c r="D2283" s="10" t="s">
        <v>3800</v>
      </c>
      <c r="E2283" s="11">
        <v>45</v>
      </c>
    </row>
    <row r="2284" customHeight="1" spans="1:5">
      <c r="A2284" s="8">
        <v>9787556865109</v>
      </c>
      <c r="B2284" s="9" t="s">
        <v>3803</v>
      </c>
      <c r="C2284" s="10" t="s">
        <v>3684</v>
      </c>
      <c r="D2284" s="10" t="s">
        <v>3804</v>
      </c>
      <c r="E2284" s="11">
        <v>49</v>
      </c>
    </row>
    <row r="2285" customHeight="1" spans="1:5">
      <c r="A2285" s="8">
        <v>9787556830411</v>
      </c>
      <c r="B2285" s="9" t="s">
        <v>3805</v>
      </c>
      <c r="C2285" s="10" t="s">
        <v>3684</v>
      </c>
      <c r="D2285" s="10" t="s">
        <v>3806</v>
      </c>
      <c r="E2285" s="11">
        <v>25</v>
      </c>
    </row>
    <row r="2286" customHeight="1" spans="1:5">
      <c r="A2286" s="8">
        <v>9787556822577</v>
      </c>
      <c r="B2286" s="9" t="s">
        <v>3807</v>
      </c>
      <c r="C2286" s="10" t="s">
        <v>3684</v>
      </c>
      <c r="D2286" s="10" t="s">
        <v>3808</v>
      </c>
      <c r="E2286" s="11">
        <v>50</v>
      </c>
    </row>
    <row r="2287" customHeight="1" spans="1:5">
      <c r="A2287" s="8">
        <v>9787556834631</v>
      </c>
      <c r="B2287" s="9" t="s">
        <v>3809</v>
      </c>
      <c r="C2287" s="10" t="s">
        <v>3684</v>
      </c>
      <c r="D2287" s="10" t="s">
        <v>3810</v>
      </c>
      <c r="E2287" s="11">
        <v>35</v>
      </c>
    </row>
    <row r="2288" customHeight="1" spans="1:5">
      <c r="A2288" s="8">
        <v>9787556834648</v>
      </c>
      <c r="B2288" s="9" t="s">
        <v>3811</v>
      </c>
      <c r="C2288" s="10" t="s">
        <v>3684</v>
      </c>
      <c r="D2288" s="10" t="s">
        <v>3810</v>
      </c>
      <c r="E2288" s="11">
        <v>35</v>
      </c>
    </row>
    <row r="2289" customHeight="1" spans="1:5">
      <c r="A2289" s="8">
        <v>9787556834662</v>
      </c>
      <c r="B2289" s="9" t="s">
        <v>3812</v>
      </c>
      <c r="C2289" s="10" t="s">
        <v>3684</v>
      </c>
      <c r="D2289" s="10" t="s">
        <v>3810</v>
      </c>
      <c r="E2289" s="11">
        <v>35</v>
      </c>
    </row>
    <row r="2290" customHeight="1" spans="1:5">
      <c r="A2290" s="8">
        <v>9787556834679</v>
      </c>
      <c r="B2290" s="9" t="s">
        <v>3813</v>
      </c>
      <c r="C2290" s="10" t="s">
        <v>3684</v>
      </c>
      <c r="D2290" s="10" t="s">
        <v>3810</v>
      </c>
      <c r="E2290" s="11">
        <v>35</v>
      </c>
    </row>
    <row r="2291" customHeight="1" spans="1:5">
      <c r="A2291" s="8">
        <v>9787556834693</v>
      </c>
      <c r="B2291" s="9" t="s">
        <v>3814</v>
      </c>
      <c r="C2291" s="10" t="s">
        <v>3684</v>
      </c>
      <c r="D2291" s="10" t="s">
        <v>3810</v>
      </c>
      <c r="E2291" s="11">
        <v>35</v>
      </c>
    </row>
    <row r="2292" customHeight="1" spans="1:5">
      <c r="A2292" s="8">
        <v>9787556834716</v>
      </c>
      <c r="B2292" s="9" t="s">
        <v>3815</v>
      </c>
      <c r="C2292" s="10" t="s">
        <v>3684</v>
      </c>
      <c r="D2292" s="10" t="s">
        <v>3810</v>
      </c>
      <c r="E2292" s="11">
        <v>35</v>
      </c>
    </row>
    <row r="2293" customHeight="1" spans="1:5">
      <c r="A2293" s="8">
        <v>9787556834723</v>
      </c>
      <c r="B2293" s="9" t="s">
        <v>3816</v>
      </c>
      <c r="C2293" s="10" t="s">
        <v>3684</v>
      </c>
      <c r="D2293" s="10" t="s">
        <v>3810</v>
      </c>
      <c r="E2293" s="11">
        <v>35</v>
      </c>
    </row>
    <row r="2294" customHeight="1" spans="1:5">
      <c r="A2294" s="8">
        <v>9787556834754</v>
      </c>
      <c r="B2294" s="9" t="s">
        <v>3817</v>
      </c>
      <c r="C2294" s="10" t="s">
        <v>3684</v>
      </c>
      <c r="D2294" s="10" t="s">
        <v>3810</v>
      </c>
      <c r="E2294" s="11">
        <v>35</v>
      </c>
    </row>
    <row r="2295" customHeight="1" spans="1:5">
      <c r="A2295" s="8">
        <v>9787556848515</v>
      </c>
      <c r="B2295" s="9" t="s">
        <v>3818</v>
      </c>
      <c r="C2295" s="10" t="s">
        <v>3684</v>
      </c>
      <c r="D2295" s="10" t="s">
        <v>3819</v>
      </c>
      <c r="E2295" s="11">
        <v>35</v>
      </c>
    </row>
    <row r="2296" customHeight="1" spans="1:5">
      <c r="A2296" s="8">
        <v>9787556864454</v>
      </c>
      <c r="B2296" s="9" t="s">
        <v>3820</v>
      </c>
      <c r="C2296" s="10" t="s">
        <v>3684</v>
      </c>
      <c r="D2296" s="10" t="s">
        <v>3821</v>
      </c>
      <c r="E2296" s="11">
        <v>35</v>
      </c>
    </row>
    <row r="2297" customHeight="1" spans="1:5">
      <c r="A2297" s="8">
        <v>9787556834570</v>
      </c>
      <c r="B2297" s="9" t="s">
        <v>3822</v>
      </c>
      <c r="C2297" s="10" t="s">
        <v>3684</v>
      </c>
      <c r="D2297" s="10" t="s">
        <v>3810</v>
      </c>
      <c r="E2297" s="11">
        <v>35</v>
      </c>
    </row>
    <row r="2298" customHeight="1" spans="1:5">
      <c r="A2298" s="8">
        <v>9787556834617</v>
      </c>
      <c r="B2298" s="9" t="s">
        <v>3823</v>
      </c>
      <c r="C2298" s="10" t="s">
        <v>3684</v>
      </c>
      <c r="D2298" s="10" t="s">
        <v>3810</v>
      </c>
      <c r="E2298" s="11">
        <v>35</v>
      </c>
    </row>
    <row r="2299" customHeight="1" spans="1:5">
      <c r="A2299" s="8">
        <v>9787556864171</v>
      </c>
      <c r="B2299" s="9" t="s">
        <v>3824</v>
      </c>
      <c r="C2299" s="10" t="s">
        <v>3684</v>
      </c>
      <c r="D2299" s="10" t="s">
        <v>3819</v>
      </c>
      <c r="E2299" s="11">
        <v>39.8</v>
      </c>
    </row>
    <row r="2300" customHeight="1" spans="1:5">
      <c r="A2300" s="8">
        <v>9787556864218</v>
      </c>
      <c r="B2300" s="9" t="s">
        <v>3825</v>
      </c>
      <c r="C2300" s="10" t="s">
        <v>3684</v>
      </c>
      <c r="D2300" s="10" t="s">
        <v>3819</v>
      </c>
      <c r="E2300" s="11">
        <v>29.8</v>
      </c>
    </row>
    <row r="2301" customHeight="1" spans="1:5">
      <c r="A2301" s="8">
        <v>9787556864225</v>
      </c>
      <c r="B2301" s="9" t="s">
        <v>3826</v>
      </c>
      <c r="C2301" s="10" t="s">
        <v>3684</v>
      </c>
      <c r="D2301" s="10" t="s">
        <v>3819</v>
      </c>
      <c r="E2301" s="11">
        <v>29.8</v>
      </c>
    </row>
    <row r="2302" customHeight="1" spans="1:5">
      <c r="A2302" s="8">
        <v>9787556864232</v>
      </c>
      <c r="B2302" s="9" t="s">
        <v>3827</v>
      </c>
      <c r="C2302" s="10" t="s">
        <v>3684</v>
      </c>
      <c r="D2302" s="10" t="s">
        <v>3819</v>
      </c>
      <c r="E2302" s="11">
        <v>29.8</v>
      </c>
    </row>
    <row r="2303" customHeight="1" spans="1:5">
      <c r="A2303" s="8">
        <v>9787556864249</v>
      </c>
      <c r="B2303" s="9" t="s">
        <v>3828</v>
      </c>
      <c r="C2303" s="10" t="s">
        <v>3684</v>
      </c>
      <c r="D2303" s="10" t="s">
        <v>3819</v>
      </c>
      <c r="E2303" s="11">
        <v>29.8</v>
      </c>
    </row>
    <row r="2304" customHeight="1" spans="1:5">
      <c r="A2304" s="8">
        <v>9787556864256</v>
      </c>
      <c r="B2304" s="9" t="s">
        <v>3829</v>
      </c>
      <c r="C2304" s="10" t="s">
        <v>3684</v>
      </c>
      <c r="D2304" s="10" t="s">
        <v>3819</v>
      </c>
      <c r="E2304" s="11">
        <v>29.8</v>
      </c>
    </row>
    <row r="2305" customHeight="1" spans="1:5">
      <c r="A2305" s="8">
        <v>9787556864263</v>
      </c>
      <c r="B2305" s="9" t="s">
        <v>3830</v>
      </c>
      <c r="C2305" s="10" t="s">
        <v>3684</v>
      </c>
      <c r="D2305" s="10" t="s">
        <v>3819</v>
      </c>
      <c r="E2305" s="11">
        <v>29.8</v>
      </c>
    </row>
    <row r="2306" customHeight="1" spans="1:5">
      <c r="A2306" s="8">
        <v>9787556863174</v>
      </c>
      <c r="B2306" s="9" t="s">
        <v>3831</v>
      </c>
      <c r="C2306" s="10" t="s">
        <v>3684</v>
      </c>
      <c r="D2306" s="10" t="s">
        <v>3819</v>
      </c>
      <c r="E2306" s="11">
        <v>29.8</v>
      </c>
    </row>
    <row r="2307" customHeight="1" spans="1:5">
      <c r="A2307" s="8">
        <v>9787556864270</v>
      </c>
      <c r="B2307" s="9" t="s">
        <v>3832</v>
      </c>
      <c r="C2307" s="10" t="s">
        <v>3684</v>
      </c>
      <c r="D2307" s="10" t="s">
        <v>3819</v>
      </c>
      <c r="E2307" s="11">
        <v>29.8</v>
      </c>
    </row>
    <row r="2308" customHeight="1" spans="1:5">
      <c r="A2308" s="8">
        <v>9787556864287</v>
      </c>
      <c r="B2308" s="9" t="s">
        <v>3833</v>
      </c>
      <c r="C2308" s="10" t="s">
        <v>3684</v>
      </c>
      <c r="D2308" s="10" t="s">
        <v>3819</v>
      </c>
      <c r="E2308" s="11">
        <v>29.8</v>
      </c>
    </row>
    <row r="2309" customHeight="1" spans="1:5">
      <c r="A2309" s="8">
        <v>9787556862948</v>
      </c>
      <c r="B2309" s="9" t="s">
        <v>3834</v>
      </c>
      <c r="C2309" s="10" t="s">
        <v>3684</v>
      </c>
      <c r="D2309" s="10" t="s">
        <v>3819</v>
      </c>
      <c r="E2309" s="11">
        <v>29.8</v>
      </c>
    </row>
    <row r="2310" customHeight="1" spans="1:5">
      <c r="A2310" s="8">
        <v>9787556864188</v>
      </c>
      <c r="B2310" s="9" t="s">
        <v>3835</v>
      </c>
      <c r="C2310" s="10" t="s">
        <v>3684</v>
      </c>
      <c r="D2310" s="10" t="s">
        <v>3819</v>
      </c>
      <c r="E2310" s="11">
        <v>39.8</v>
      </c>
    </row>
    <row r="2311" customHeight="1" spans="1:5">
      <c r="A2311" s="8">
        <v>9787556864195</v>
      </c>
      <c r="B2311" s="9" t="s">
        <v>3836</v>
      </c>
      <c r="C2311" s="10" t="s">
        <v>3684</v>
      </c>
      <c r="D2311" s="10" t="s">
        <v>3819</v>
      </c>
      <c r="E2311" s="11">
        <v>39.8</v>
      </c>
    </row>
    <row r="2312" customHeight="1" spans="1:5">
      <c r="A2312" s="8">
        <v>9787556864201</v>
      </c>
      <c r="B2312" s="9" t="s">
        <v>3837</v>
      </c>
      <c r="C2312" s="10" t="s">
        <v>3684</v>
      </c>
      <c r="D2312" s="10" t="s">
        <v>3819</v>
      </c>
      <c r="E2312" s="11">
        <v>39.8</v>
      </c>
    </row>
    <row r="2313" customHeight="1" spans="1:5">
      <c r="A2313" s="8">
        <v>9787556852642</v>
      </c>
      <c r="B2313" s="9" t="s">
        <v>3838</v>
      </c>
      <c r="C2313" s="10" t="s">
        <v>3684</v>
      </c>
      <c r="D2313" s="10" t="s">
        <v>3687</v>
      </c>
      <c r="E2313" s="11">
        <v>25</v>
      </c>
    </row>
    <row r="2314" customHeight="1" spans="1:5">
      <c r="A2314" s="8">
        <v>9787556852666</v>
      </c>
      <c r="B2314" s="9" t="s">
        <v>3839</v>
      </c>
      <c r="C2314" s="10" t="s">
        <v>3684</v>
      </c>
      <c r="D2314" s="10" t="s">
        <v>3687</v>
      </c>
      <c r="E2314" s="11">
        <v>25</v>
      </c>
    </row>
    <row r="2315" customHeight="1" spans="1:5">
      <c r="A2315" s="8">
        <v>9787556852673</v>
      </c>
      <c r="B2315" s="9" t="s">
        <v>3840</v>
      </c>
      <c r="C2315" s="10" t="s">
        <v>3684</v>
      </c>
      <c r="D2315" s="10" t="s">
        <v>3687</v>
      </c>
      <c r="E2315" s="11">
        <v>25</v>
      </c>
    </row>
    <row r="2316" customHeight="1" spans="1:5">
      <c r="A2316" s="8">
        <v>9787556853922</v>
      </c>
      <c r="B2316" s="9" t="s">
        <v>3841</v>
      </c>
      <c r="C2316" s="10" t="s">
        <v>3684</v>
      </c>
      <c r="D2316" s="10" t="s">
        <v>3842</v>
      </c>
      <c r="E2316" s="11">
        <v>35</v>
      </c>
    </row>
    <row r="2317" customHeight="1" spans="1:5">
      <c r="A2317" s="8">
        <v>9787556837762</v>
      </c>
      <c r="B2317" s="9" t="s">
        <v>3843</v>
      </c>
      <c r="C2317" s="10" t="s">
        <v>3684</v>
      </c>
      <c r="D2317" s="10" t="s">
        <v>3844</v>
      </c>
      <c r="E2317" s="11">
        <v>35</v>
      </c>
    </row>
    <row r="2318" customHeight="1" spans="1:5">
      <c r="A2318" s="8">
        <v>9787556845378</v>
      </c>
      <c r="B2318" s="9" t="s">
        <v>3845</v>
      </c>
      <c r="C2318" s="10" t="s">
        <v>3684</v>
      </c>
      <c r="D2318" s="10" t="s">
        <v>3846</v>
      </c>
      <c r="E2318" s="11">
        <v>25</v>
      </c>
    </row>
    <row r="2319" customHeight="1" spans="1:5">
      <c r="A2319" s="8">
        <v>9787556836482</v>
      </c>
      <c r="B2319" s="9" t="s">
        <v>3847</v>
      </c>
      <c r="C2319" s="10" t="s">
        <v>3684</v>
      </c>
      <c r="D2319" s="10" t="s">
        <v>3848</v>
      </c>
      <c r="E2319" s="11">
        <v>35</v>
      </c>
    </row>
    <row r="2320" customHeight="1" spans="1:5">
      <c r="A2320" s="8">
        <v>9787556841202</v>
      </c>
      <c r="B2320" s="9" t="s">
        <v>3849</v>
      </c>
      <c r="C2320" s="10" t="s">
        <v>3684</v>
      </c>
      <c r="D2320" s="10" t="s">
        <v>3850</v>
      </c>
      <c r="E2320" s="11">
        <v>35</v>
      </c>
    </row>
    <row r="2321" customHeight="1" spans="1:5">
      <c r="A2321" s="8">
        <v>9787556838066</v>
      </c>
      <c r="B2321" s="9" t="s">
        <v>3851</v>
      </c>
      <c r="C2321" s="10" t="s">
        <v>3684</v>
      </c>
      <c r="D2321" s="10" t="s">
        <v>3850</v>
      </c>
      <c r="E2321" s="11">
        <v>35</v>
      </c>
    </row>
    <row r="2322" customHeight="1" spans="1:5">
      <c r="A2322" s="8">
        <v>9787556847723</v>
      </c>
      <c r="B2322" s="9" t="s">
        <v>3852</v>
      </c>
      <c r="C2322" s="10" t="s">
        <v>3684</v>
      </c>
      <c r="D2322" s="10" t="s">
        <v>3853</v>
      </c>
      <c r="E2322" s="11">
        <v>30</v>
      </c>
    </row>
    <row r="2323" customHeight="1" spans="1:5">
      <c r="A2323" s="8">
        <v>9787556862962</v>
      </c>
      <c r="B2323" s="9" t="s">
        <v>3854</v>
      </c>
      <c r="C2323" s="10" t="s">
        <v>3684</v>
      </c>
      <c r="D2323" s="10" t="s">
        <v>3855</v>
      </c>
      <c r="E2323" s="11">
        <v>35</v>
      </c>
    </row>
    <row r="2324" customHeight="1" spans="1:5">
      <c r="A2324" s="8">
        <v>9787539186085</v>
      </c>
      <c r="B2324" s="9" t="s">
        <v>3856</v>
      </c>
      <c r="C2324" s="10" t="s">
        <v>3684</v>
      </c>
      <c r="D2324" s="10" t="s">
        <v>3857</v>
      </c>
      <c r="E2324" s="11">
        <v>35</v>
      </c>
    </row>
    <row r="2325" customHeight="1" spans="1:5">
      <c r="A2325" s="8">
        <v>9787556862986</v>
      </c>
      <c r="B2325" s="9" t="s">
        <v>3858</v>
      </c>
      <c r="C2325" s="10" t="s">
        <v>3684</v>
      </c>
      <c r="D2325" s="10" t="s">
        <v>3859</v>
      </c>
      <c r="E2325" s="11">
        <v>35</v>
      </c>
    </row>
    <row r="2326" customHeight="1" spans="1:5">
      <c r="A2326" s="8">
        <v>9787556862993</v>
      </c>
      <c r="B2326" s="9" t="s">
        <v>3860</v>
      </c>
      <c r="C2326" s="10" t="s">
        <v>3684</v>
      </c>
      <c r="D2326" s="10" t="s">
        <v>3859</v>
      </c>
      <c r="E2326" s="11">
        <v>35</v>
      </c>
    </row>
    <row r="2327" customHeight="1" spans="1:5">
      <c r="A2327" s="8">
        <v>9787556838868</v>
      </c>
      <c r="B2327" s="9" t="s">
        <v>3861</v>
      </c>
      <c r="C2327" s="10" t="s">
        <v>3684</v>
      </c>
      <c r="D2327" s="10" t="s">
        <v>3862</v>
      </c>
      <c r="E2327" s="11">
        <v>30</v>
      </c>
    </row>
    <row r="2328" customHeight="1" spans="1:5">
      <c r="A2328" s="8">
        <v>9787539186115</v>
      </c>
      <c r="B2328" s="9" t="s">
        <v>3863</v>
      </c>
      <c r="C2328" s="10" t="s">
        <v>3684</v>
      </c>
      <c r="D2328" s="10" t="s">
        <v>3857</v>
      </c>
      <c r="E2328" s="11">
        <v>35</v>
      </c>
    </row>
    <row r="2329" customHeight="1" spans="1:5">
      <c r="A2329" s="8">
        <v>9787556849444</v>
      </c>
      <c r="B2329" s="9" t="s">
        <v>3864</v>
      </c>
      <c r="C2329" s="10" t="s">
        <v>3684</v>
      </c>
      <c r="D2329" s="10" t="s">
        <v>3850</v>
      </c>
      <c r="E2329" s="11">
        <v>35</v>
      </c>
    </row>
    <row r="2330" customHeight="1" spans="1:5">
      <c r="A2330" s="8">
        <v>9787539186122</v>
      </c>
      <c r="B2330" s="9" t="s">
        <v>3865</v>
      </c>
      <c r="C2330" s="10" t="s">
        <v>3684</v>
      </c>
      <c r="D2330" s="10" t="s">
        <v>3857</v>
      </c>
      <c r="E2330" s="11">
        <v>35</v>
      </c>
    </row>
    <row r="2331" customHeight="1" spans="1:5">
      <c r="A2331" s="8">
        <v>9787539186108</v>
      </c>
      <c r="B2331" s="9" t="s">
        <v>3866</v>
      </c>
      <c r="C2331" s="10" t="s">
        <v>3684</v>
      </c>
      <c r="D2331" s="10" t="s">
        <v>3857</v>
      </c>
      <c r="E2331" s="11">
        <v>35</v>
      </c>
    </row>
    <row r="2332" customHeight="1" spans="1:5">
      <c r="A2332" s="8">
        <v>9787556849109</v>
      </c>
      <c r="B2332" s="9" t="s">
        <v>3867</v>
      </c>
      <c r="C2332" s="10" t="s">
        <v>3684</v>
      </c>
      <c r="D2332" s="10" t="s">
        <v>3868</v>
      </c>
      <c r="E2332" s="11">
        <v>30</v>
      </c>
    </row>
    <row r="2333" customHeight="1" spans="1:5">
      <c r="A2333" s="8">
        <v>9787556838264</v>
      </c>
      <c r="B2333" s="9" t="s">
        <v>3869</v>
      </c>
      <c r="C2333" s="10" t="s">
        <v>3684</v>
      </c>
      <c r="D2333" s="10" t="s">
        <v>3850</v>
      </c>
      <c r="E2333" s="11">
        <v>35</v>
      </c>
    </row>
    <row r="2334" customHeight="1" spans="1:5">
      <c r="A2334" s="8">
        <v>9787556843619</v>
      </c>
      <c r="B2334" s="9" t="s">
        <v>3870</v>
      </c>
      <c r="C2334" s="10" t="s">
        <v>3684</v>
      </c>
      <c r="D2334" s="10" t="s">
        <v>3871</v>
      </c>
      <c r="E2334" s="11">
        <v>35</v>
      </c>
    </row>
    <row r="2335" customHeight="1" spans="1:5">
      <c r="A2335" s="8">
        <v>9787556838882</v>
      </c>
      <c r="B2335" s="9" t="s">
        <v>3872</v>
      </c>
      <c r="C2335" s="10" t="s">
        <v>3684</v>
      </c>
      <c r="D2335" s="10" t="s">
        <v>3862</v>
      </c>
      <c r="E2335" s="11">
        <v>30</v>
      </c>
    </row>
    <row r="2336" customHeight="1" spans="1:5">
      <c r="A2336" s="8">
        <v>9787556839261</v>
      </c>
      <c r="B2336" s="9" t="s">
        <v>3873</v>
      </c>
      <c r="C2336" s="10" t="s">
        <v>3684</v>
      </c>
      <c r="D2336" s="10" t="s">
        <v>3874</v>
      </c>
      <c r="E2336" s="11">
        <v>30</v>
      </c>
    </row>
    <row r="2337" customHeight="1" spans="1:5">
      <c r="A2337" s="8">
        <v>9787556857487</v>
      </c>
      <c r="B2337" s="9" t="s">
        <v>3875</v>
      </c>
      <c r="C2337" s="10" t="s">
        <v>3876</v>
      </c>
      <c r="D2337" s="10" t="s">
        <v>3877</v>
      </c>
      <c r="E2337" s="11">
        <v>58</v>
      </c>
    </row>
    <row r="2338" customHeight="1" spans="1:5">
      <c r="A2338" s="8">
        <v>9787556862559</v>
      </c>
      <c r="B2338" s="9" t="s">
        <v>3878</v>
      </c>
      <c r="C2338" s="10" t="s">
        <v>3879</v>
      </c>
      <c r="D2338" s="10" t="s">
        <v>3880</v>
      </c>
      <c r="E2338" s="11">
        <v>49.8</v>
      </c>
    </row>
    <row r="2339" customHeight="1" spans="1:5">
      <c r="A2339" s="8">
        <v>9787556863327</v>
      </c>
      <c r="B2339" s="9" t="s">
        <v>3881</v>
      </c>
      <c r="C2339" s="10" t="s">
        <v>3882</v>
      </c>
      <c r="D2339" s="10" t="s">
        <v>3883</v>
      </c>
      <c r="E2339" s="11">
        <v>50</v>
      </c>
    </row>
    <row r="2340" customHeight="1" spans="1:5">
      <c r="A2340" s="8">
        <v>9787556856992</v>
      </c>
      <c r="B2340" s="9" t="s">
        <v>3884</v>
      </c>
      <c r="C2340" s="10" t="s">
        <v>3882</v>
      </c>
      <c r="D2340" s="10" t="s">
        <v>3885</v>
      </c>
      <c r="E2340" s="11">
        <v>25</v>
      </c>
    </row>
    <row r="2341" customHeight="1" spans="1:5">
      <c r="A2341" s="8">
        <v>9787556857005</v>
      </c>
      <c r="B2341" s="9" t="s">
        <v>3886</v>
      </c>
      <c r="C2341" s="10" t="s">
        <v>3882</v>
      </c>
      <c r="D2341" s="10" t="s">
        <v>3885</v>
      </c>
      <c r="E2341" s="11">
        <v>29</v>
      </c>
    </row>
    <row r="2342" customHeight="1" spans="1:5">
      <c r="A2342" s="8">
        <v>9787556856961</v>
      </c>
      <c r="B2342" s="9" t="s">
        <v>3887</v>
      </c>
      <c r="C2342" s="10" t="s">
        <v>3882</v>
      </c>
      <c r="D2342" s="10" t="s">
        <v>3885</v>
      </c>
      <c r="E2342" s="11">
        <v>28</v>
      </c>
    </row>
    <row r="2343" customHeight="1" spans="1:5">
      <c r="A2343" s="8">
        <v>9787556856978</v>
      </c>
      <c r="B2343" s="9" t="s">
        <v>3888</v>
      </c>
      <c r="C2343" s="10" t="s">
        <v>3882</v>
      </c>
      <c r="D2343" s="10" t="s">
        <v>3885</v>
      </c>
      <c r="E2343" s="11">
        <v>22</v>
      </c>
    </row>
    <row r="2344" customHeight="1" spans="1:5">
      <c r="A2344" s="8">
        <v>9787556856985</v>
      </c>
      <c r="B2344" s="9" t="s">
        <v>3889</v>
      </c>
      <c r="C2344" s="10" t="s">
        <v>3882</v>
      </c>
      <c r="D2344" s="10" t="s">
        <v>3885</v>
      </c>
      <c r="E2344" s="11">
        <v>28</v>
      </c>
    </row>
    <row r="2345" customHeight="1" spans="1:5">
      <c r="A2345" s="8">
        <v>9787556860135</v>
      </c>
      <c r="B2345" s="9" t="s">
        <v>3890</v>
      </c>
      <c r="C2345" s="10" t="s">
        <v>3882</v>
      </c>
      <c r="D2345" s="10" t="s">
        <v>3891</v>
      </c>
      <c r="E2345" s="11">
        <v>38</v>
      </c>
    </row>
    <row r="2346" customHeight="1" spans="1:5">
      <c r="A2346" s="8">
        <v>9787533551285</v>
      </c>
      <c r="B2346" s="9" t="s">
        <v>3892</v>
      </c>
      <c r="C2346" s="10" t="s">
        <v>3893</v>
      </c>
      <c r="D2346" s="10" t="s">
        <v>3894</v>
      </c>
      <c r="E2346" s="11">
        <v>32</v>
      </c>
    </row>
    <row r="2347" customHeight="1" spans="1:5">
      <c r="A2347" s="8">
        <v>9787533551216</v>
      </c>
      <c r="B2347" s="9" t="s">
        <v>3895</v>
      </c>
      <c r="C2347" s="10" t="s">
        <v>3893</v>
      </c>
      <c r="D2347" s="10" t="s">
        <v>3894</v>
      </c>
      <c r="E2347" s="11">
        <v>32</v>
      </c>
    </row>
    <row r="2348" customHeight="1" spans="1:5">
      <c r="A2348" s="8">
        <v>9787533564247</v>
      </c>
      <c r="B2348" s="9" t="s">
        <v>3896</v>
      </c>
      <c r="C2348" s="10" t="s">
        <v>3893</v>
      </c>
      <c r="D2348" s="10" t="s">
        <v>3897</v>
      </c>
      <c r="E2348" s="11">
        <v>25</v>
      </c>
    </row>
    <row r="2349" customHeight="1" spans="1:5">
      <c r="A2349" s="8">
        <v>9787533558840</v>
      </c>
      <c r="B2349" s="9" t="s">
        <v>3898</v>
      </c>
      <c r="C2349" s="10" t="s">
        <v>3893</v>
      </c>
      <c r="D2349" s="10" t="s">
        <v>3897</v>
      </c>
      <c r="E2349" s="11">
        <v>25</v>
      </c>
    </row>
    <row r="2350" customHeight="1" spans="1:5">
      <c r="A2350" s="8">
        <v>9787533548711</v>
      </c>
      <c r="B2350" s="9" t="s">
        <v>3899</v>
      </c>
      <c r="C2350" s="10" t="s">
        <v>3893</v>
      </c>
      <c r="D2350" s="10" t="s">
        <v>3900</v>
      </c>
      <c r="E2350" s="11">
        <v>39.8</v>
      </c>
    </row>
    <row r="2351" customHeight="1" spans="1:5">
      <c r="A2351" s="8">
        <v>9787533548735</v>
      </c>
      <c r="B2351" s="9" t="s">
        <v>3901</v>
      </c>
      <c r="C2351" s="10" t="s">
        <v>3893</v>
      </c>
      <c r="D2351" s="10" t="s">
        <v>3900</v>
      </c>
      <c r="E2351" s="11">
        <v>39.8</v>
      </c>
    </row>
    <row r="2352" customHeight="1" spans="1:5">
      <c r="A2352" s="8">
        <v>9787533549039</v>
      </c>
      <c r="B2352" s="9" t="s">
        <v>3902</v>
      </c>
      <c r="C2352" s="10" t="s">
        <v>3893</v>
      </c>
      <c r="D2352" s="10" t="s">
        <v>3900</v>
      </c>
      <c r="E2352" s="11">
        <v>39.8</v>
      </c>
    </row>
    <row r="2353" customHeight="1" spans="1:5">
      <c r="A2353" s="8">
        <v>9787539575346</v>
      </c>
      <c r="B2353" s="9" t="s">
        <v>3903</v>
      </c>
      <c r="C2353" s="10" t="s">
        <v>3904</v>
      </c>
      <c r="D2353" s="10" t="s">
        <v>3905</v>
      </c>
      <c r="E2353" s="11">
        <v>35</v>
      </c>
    </row>
    <row r="2354" customHeight="1" spans="1:5">
      <c r="A2354" s="8">
        <v>9787539571980</v>
      </c>
      <c r="B2354" s="9" t="s">
        <v>3906</v>
      </c>
      <c r="C2354" s="10" t="s">
        <v>3904</v>
      </c>
      <c r="D2354" s="10" t="s">
        <v>3905</v>
      </c>
      <c r="E2354" s="11">
        <v>29</v>
      </c>
    </row>
    <row r="2355" customHeight="1" spans="1:5">
      <c r="A2355" s="8">
        <v>9787539573908</v>
      </c>
      <c r="B2355" s="9" t="s">
        <v>3907</v>
      </c>
      <c r="C2355" s="10" t="s">
        <v>3904</v>
      </c>
      <c r="D2355" s="10" t="s">
        <v>3908</v>
      </c>
      <c r="E2355" s="11">
        <v>32</v>
      </c>
    </row>
    <row r="2356" customHeight="1" spans="1:5">
      <c r="A2356" s="8">
        <v>9787539568171</v>
      </c>
      <c r="B2356" s="9" t="s">
        <v>3909</v>
      </c>
      <c r="C2356" s="10" t="s">
        <v>3904</v>
      </c>
      <c r="D2356" s="10" t="s">
        <v>3910</v>
      </c>
      <c r="E2356" s="11">
        <v>32</v>
      </c>
    </row>
    <row r="2357" customHeight="1" spans="1:5">
      <c r="A2357" s="8">
        <v>9787539568782</v>
      </c>
      <c r="B2357" s="9" t="s">
        <v>3911</v>
      </c>
      <c r="C2357" s="10" t="s">
        <v>3904</v>
      </c>
      <c r="D2357" s="10" t="s">
        <v>3912</v>
      </c>
      <c r="E2357" s="11">
        <v>23</v>
      </c>
    </row>
    <row r="2358" customHeight="1" spans="1:5">
      <c r="A2358" s="8">
        <v>9787539573281</v>
      </c>
      <c r="B2358" s="9" t="s">
        <v>3913</v>
      </c>
      <c r="C2358" s="10" t="s">
        <v>3904</v>
      </c>
      <c r="D2358" s="10" t="s">
        <v>3914</v>
      </c>
      <c r="E2358" s="11">
        <v>90</v>
      </c>
    </row>
    <row r="2359" customHeight="1" spans="1:5">
      <c r="A2359" s="8">
        <v>9787539549538</v>
      </c>
      <c r="B2359" s="9" t="s">
        <v>3915</v>
      </c>
      <c r="C2359" s="10" t="s">
        <v>3904</v>
      </c>
      <c r="D2359" s="10" t="s">
        <v>3916</v>
      </c>
      <c r="E2359" s="11">
        <v>18</v>
      </c>
    </row>
    <row r="2360" customHeight="1" spans="1:5">
      <c r="A2360" s="8">
        <v>9787539549460</v>
      </c>
      <c r="B2360" s="9" t="s">
        <v>3917</v>
      </c>
      <c r="C2360" s="10" t="s">
        <v>3904</v>
      </c>
      <c r="D2360" s="10" t="s">
        <v>3916</v>
      </c>
      <c r="E2360" s="11">
        <v>22</v>
      </c>
    </row>
    <row r="2361" customHeight="1" spans="1:5">
      <c r="A2361" s="8">
        <v>9787539549477</v>
      </c>
      <c r="B2361" s="9" t="s">
        <v>3918</v>
      </c>
      <c r="C2361" s="10" t="s">
        <v>3904</v>
      </c>
      <c r="D2361" s="10" t="s">
        <v>3916</v>
      </c>
      <c r="E2361" s="11">
        <v>25</v>
      </c>
    </row>
    <row r="2362" customHeight="1" spans="1:5">
      <c r="A2362" s="8">
        <v>9787539564517</v>
      </c>
      <c r="B2362" s="9" t="s">
        <v>3919</v>
      </c>
      <c r="C2362" s="10" t="s">
        <v>3904</v>
      </c>
      <c r="D2362" s="10" t="s">
        <v>3920</v>
      </c>
      <c r="E2362" s="11">
        <v>25</v>
      </c>
    </row>
    <row r="2363" customHeight="1" spans="1:5">
      <c r="A2363" s="8">
        <v>9787539575759</v>
      </c>
      <c r="B2363" s="9" t="s">
        <v>3921</v>
      </c>
      <c r="C2363" s="10" t="s">
        <v>3904</v>
      </c>
      <c r="D2363" s="10" t="s">
        <v>3922</v>
      </c>
      <c r="E2363" s="11">
        <v>20</v>
      </c>
    </row>
    <row r="2364" customHeight="1" spans="1:5">
      <c r="A2364" s="8">
        <v>9787539570198</v>
      </c>
      <c r="B2364" s="9" t="s">
        <v>3923</v>
      </c>
      <c r="C2364" s="10" t="s">
        <v>3904</v>
      </c>
      <c r="D2364" s="10" t="s">
        <v>3922</v>
      </c>
      <c r="E2364" s="11">
        <v>20</v>
      </c>
    </row>
    <row r="2365" customHeight="1" spans="1:5">
      <c r="A2365" s="8">
        <v>9787539570167</v>
      </c>
      <c r="B2365" s="9" t="s">
        <v>3924</v>
      </c>
      <c r="C2365" s="10" t="s">
        <v>3904</v>
      </c>
      <c r="D2365" s="10" t="s">
        <v>3922</v>
      </c>
      <c r="E2365" s="11">
        <v>20</v>
      </c>
    </row>
    <row r="2366" customHeight="1" spans="1:5">
      <c r="A2366" s="8">
        <v>9787539575766</v>
      </c>
      <c r="B2366" s="9" t="s">
        <v>3925</v>
      </c>
      <c r="C2366" s="10" t="s">
        <v>3904</v>
      </c>
      <c r="D2366" s="10" t="s">
        <v>3922</v>
      </c>
      <c r="E2366" s="11">
        <v>20</v>
      </c>
    </row>
    <row r="2367" customHeight="1" spans="1:5">
      <c r="A2367" s="8">
        <v>9787539575216</v>
      </c>
      <c r="B2367" s="9" t="s">
        <v>3926</v>
      </c>
      <c r="C2367" s="10" t="s">
        <v>3904</v>
      </c>
      <c r="D2367" s="10" t="s">
        <v>3922</v>
      </c>
      <c r="E2367" s="11">
        <v>20</v>
      </c>
    </row>
    <row r="2368" customHeight="1" spans="1:5">
      <c r="A2368" s="8">
        <v>9787539575254</v>
      </c>
      <c r="B2368" s="9" t="s">
        <v>3927</v>
      </c>
      <c r="C2368" s="10" t="s">
        <v>3904</v>
      </c>
      <c r="D2368" s="10" t="s">
        <v>3922</v>
      </c>
      <c r="E2368" s="11">
        <v>20</v>
      </c>
    </row>
    <row r="2369" customHeight="1" spans="1:5">
      <c r="A2369" s="8">
        <v>9787539576756</v>
      </c>
      <c r="B2369" s="9" t="s">
        <v>3928</v>
      </c>
      <c r="C2369" s="10" t="s">
        <v>3904</v>
      </c>
      <c r="D2369" s="10" t="s">
        <v>3929</v>
      </c>
      <c r="E2369" s="11">
        <v>28</v>
      </c>
    </row>
    <row r="2370" customHeight="1" spans="1:5">
      <c r="A2370" s="8">
        <v>9787539577661</v>
      </c>
      <c r="B2370" s="9" t="s">
        <v>3930</v>
      </c>
      <c r="C2370" s="10" t="s">
        <v>3904</v>
      </c>
      <c r="D2370" s="10" t="s">
        <v>3931</v>
      </c>
      <c r="E2370" s="11">
        <v>120</v>
      </c>
    </row>
    <row r="2371" customHeight="1" spans="1:5">
      <c r="A2371" s="8">
        <v>9787226057971</v>
      </c>
      <c r="B2371" s="9" t="s">
        <v>3932</v>
      </c>
      <c r="C2371" s="10" t="s">
        <v>3933</v>
      </c>
      <c r="D2371" s="10" t="s">
        <v>3934</v>
      </c>
      <c r="E2371" s="11">
        <v>52</v>
      </c>
    </row>
    <row r="2372" customHeight="1" spans="1:5">
      <c r="A2372" s="8">
        <v>9787554612200</v>
      </c>
      <c r="B2372" s="9" t="s">
        <v>3935</v>
      </c>
      <c r="C2372" s="10" t="s">
        <v>3936</v>
      </c>
      <c r="D2372" s="10" t="s">
        <v>1025</v>
      </c>
      <c r="E2372" s="11">
        <v>38</v>
      </c>
    </row>
    <row r="2373" customHeight="1" spans="1:5">
      <c r="A2373" s="8">
        <v>9787554611951</v>
      </c>
      <c r="B2373" s="9" t="s">
        <v>3937</v>
      </c>
      <c r="C2373" s="10" t="s">
        <v>3936</v>
      </c>
      <c r="D2373" s="10" t="s">
        <v>1025</v>
      </c>
      <c r="E2373" s="11">
        <v>30</v>
      </c>
    </row>
    <row r="2374" customHeight="1" spans="1:5">
      <c r="A2374" s="8">
        <v>9787554609293</v>
      </c>
      <c r="B2374" s="9" t="s">
        <v>3938</v>
      </c>
      <c r="C2374" s="10" t="s">
        <v>3936</v>
      </c>
      <c r="D2374" s="10" t="s">
        <v>3939</v>
      </c>
      <c r="E2374" s="11">
        <v>38</v>
      </c>
    </row>
    <row r="2375" customHeight="1" spans="1:5">
      <c r="A2375" s="8">
        <v>9787554611920</v>
      </c>
      <c r="B2375" s="9" t="s">
        <v>3940</v>
      </c>
      <c r="C2375" s="10" t="s">
        <v>3936</v>
      </c>
      <c r="D2375" s="10" t="s">
        <v>3939</v>
      </c>
      <c r="E2375" s="11">
        <v>36</v>
      </c>
    </row>
    <row r="2376" customHeight="1" spans="1:5">
      <c r="A2376" s="8">
        <v>9787519460709</v>
      </c>
      <c r="B2376" s="9" t="s">
        <v>3941</v>
      </c>
      <c r="C2376" s="10" t="s">
        <v>3942</v>
      </c>
      <c r="D2376" s="10" t="s">
        <v>3943</v>
      </c>
      <c r="E2376" s="11">
        <v>38</v>
      </c>
    </row>
    <row r="2377" customHeight="1" spans="1:5">
      <c r="A2377" s="8">
        <v>9787519464486</v>
      </c>
      <c r="B2377" s="9" t="s">
        <v>3944</v>
      </c>
      <c r="C2377" s="10" t="s">
        <v>3942</v>
      </c>
      <c r="D2377" s="10" t="s">
        <v>3945</v>
      </c>
      <c r="E2377" s="11">
        <v>48</v>
      </c>
    </row>
    <row r="2378" customHeight="1" spans="1:5">
      <c r="A2378" s="8">
        <v>9787519464561</v>
      </c>
      <c r="B2378" s="9" t="s">
        <v>3946</v>
      </c>
      <c r="C2378" s="10" t="s">
        <v>3942</v>
      </c>
      <c r="D2378" s="10" t="s">
        <v>3947</v>
      </c>
      <c r="E2378" s="11">
        <v>58</v>
      </c>
    </row>
    <row r="2379" customHeight="1" spans="1:5">
      <c r="A2379" s="8">
        <v>9787511271037</v>
      </c>
      <c r="B2379" s="9" t="s">
        <v>3948</v>
      </c>
      <c r="C2379" s="10" t="s">
        <v>3942</v>
      </c>
      <c r="D2379" s="10" t="s">
        <v>3949</v>
      </c>
      <c r="E2379" s="11">
        <v>38</v>
      </c>
    </row>
    <row r="2380" customHeight="1" spans="1:5">
      <c r="A2380" s="8">
        <v>9787519459178</v>
      </c>
      <c r="B2380" s="9" t="s">
        <v>3950</v>
      </c>
      <c r="C2380" s="10" t="s">
        <v>3942</v>
      </c>
      <c r="D2380" s="10" t="s">
        <v>3951</v>
      </c>
      <c r="E2380" s="11">
        <v>48</v>
      </c>
    </row>
    <row r="2381" customHeight="1" spans="1:5">
      <c r="A2381" s="8">
        <v>9787519464301</v>
      </c>
      <c r="B2381" s="9" t="s">
        <v>3952</v>
      </c>
      <c r="C2381" s="10" t="s">
        <v>3942</v>
      </c>
      <c r="D2381" s="10" t="s">
        <v>3953</v>
      </c>
      <c r="E2381" s="11">
        <v>88</v>
      </c>
    </row>
    <row r="2382" customHeight="1" spans="1:5">
      <c r="A2382" s="8">
        <v>9787519460389</v>
      </c>
      <c r="B2382" s="9" t="s">
        <v>3954</v>
      </c>
      <c r="C2382" s="10" t="s">
        <v>3942</v>
      </c>
      <c r="D2382" s="10" t="s">
        <v>3955</v>
      </c>
      <c r="E2382" s="11">
        <v>36.8</v>
      </c>
    </row>
    <row r="2383" customHeight="1" spans="1:5">
      <c r="A2383" s="8">
        <v>9787519460396</v>
      </c>
      <c r="B2383" s="9" t="s">
        <v>3956</v>
      </c>
      <c r="C2383" s="10" t="s">
        <v>3942</v>
      </c>
      <c r="D2383" s="10" t="s">
        <v>3955</v>
      </c>
      <c r="E2383" s="11">
        <v>36.8</v>
      </c>
    </row>
    <row r="2384" customHeight="1" spans="1:5">
      <c r="A2384" s="8">
        <v>9787519460402</v>
      </c>
      <c r="B2384" s="9" t="s">
        <v>3957</v>
      </c>
      <c r="C2384" s="10" t="s">
        <v>3942</v>
      </c>
      <c r="D2384" s="10" t="s">
        <v>3955</v>
      </c>
      <c r="E2384" s="11">
        <v>36.8</v>
      </c>
    </row>
    <row r="2385" customHeight="1" spans="1:5">
      <c r="A2385" s="8">
        <v>9787519460419</v>
      </c>
      <c r="B2385" s="9" t="s">
        <v>3958</v>
      </c>
      <c r="C2385" s="10" t="s">
        <v>3942</v>
      </c>
      <c r="D2385" s="10" t="s">
        <v>3955</v>
      </c>
      <c r="E2385" s="11">
        <v>36.8</v>
      </c>
    </row>
    <row r="2386" customHeight="1" spans="1:5">
      <c r="A2386" s="8">
        <v>9787519460426</v>
      </c>
      <c r="B2386" s="9" t="s">
        <v>3959</v>
      </c>
      <c r="C2386" s="10" t="s">
        <v>3942</v>
      </c>
      <c r="D2386" s="10" t="s">
        <v>3955</v>
      </c>
      <c r="E2386" s="11">
        <v>36.8</v>
      </c>
    </row>
    <row r="2387" customHeight="1" spans="1:5">
      <c r="A2387" s="8">
        <v>9787519458065</v>
      </c>
      <c r="B2387" s="9" t="s">
        <v>3960</v>
      </c>
      <c r="C2387" s="10" t="s">
        <v>3942</v>
      </c>
      <c r="D2387" s="10" t="s">
        <v>3955</v>
      </c>
      <c r="E2387" s="11">
        <v>36.8</v>
      </c>
    </row>
    <row r="2388" customHeight="1" spans="1:5">
      <c r="A2388" s="8">
        <v>9787519458058</v>
      </c>
      <c r="B2388" s="9" t="s">
        <v>3961</v>
      </c>
      <c r="C2388" s="10" t="s">
        <v>3942</v>
      </c>
      <c r="D2388" s="10" t="s">
        <v>3955</v>
      </c>
      <c r="E2388" s="11">
        <v>36.8</v>
      </c>
    </row>
    <row r="2389" customHeight="1" spans="1:5">
      <c r="A2389" s="8">
        <v>9787519458041</v>
      </c>
      <c r="B2389" s="9" t="s">
        <v>3962</v>
      </c>
      <c r="C2389" s="10" t="s">
        <v>3942</v>
      </c>
      <c r="D2389" s="10" t="s">
        <v>3955</v>
      </c>
      <c r="E2389" s="11">
        <v>36.8</v>
      </c>
    </row>
    <row r="2390" customHeight="1" spans="1:5">
      <c r="A2390" s="8">
        <v>9787519458034</v>
      </c>
      <c r="B2390" s="9" t="s">
        <v>3963</v>
      </c>
      <c r="C2390" s="10" t="s">
        <v>3942</v>
      </c>
      <c r="D2390" s="10" t="s">
        <v>3955</v>
      </c>
      <c r="E2390" s="11">
        <v>36.8</v>
      </c>
    </row>
    <row r="2391" customHeight="1" spans="1:5">
      <c r="A2391" s="8">
        <v>9787519460310</v>
      </c>
      <c r="B2391" s="9" t="s">
        <v>3964</v>
      </c>
      <c r="C2391" s="10" t="s">
        <v>3942</v>
      </c>
      <c r="D2391" s="10" t="s">
        <v>3955</v>
      </c>
      <c r="E2391" s="11">
        <v>36.8</v>
      </c>
    </row>
    <row r="2392" customHeight="1" spans="1:5">
      <c r="A2392" s="8">
        <v>9787519458010</v>
      </c>
      <c r="B2392" s="9" t="s">
        <v>3965</v>
      </c>
      <c r="C2392" s="10" t="s">
        <v>3942</v>
      </c>
      <c r="D2392" s="10" t="s">
        <v>3955</v>
      </c>
      <c r="E2392" s="11">
        <v>36.8</v>
      </c>
    </row>
    <row r="2393" customHeight="1" spans="1:5">
      <c r="A2393" s="8">
        <v>9787519460440</v>
      </c>
      <c r="B2393" s="9" t="s">
        <v>3966</v>
      </c>
      <c r="C2393" s="10" t="s">
        <v>3942</v>
      </c>
      <c r="D2393" s="10" t="s">
        <v>2918</v>
      </c>
      <c r="E2393" s="11">
        <v>36.8</v>
      </c>
    </row>
    <row r="2394" customHeight="1" spans="1:5">
      <c r="A2394" s="8">
        <v>9787519460327</v>
      </c>
      <c r="B2394" s="9" t="s">
        <v>3967</v>
      </c>
      <c r="C2394" s="10" t="s">
        <v>3942</v>
      </c>
      <c r="D2394" s="10" t="s">
        <v>3955</v>
      </c>
      <c r="E2394" s="11">
        <v>36.8</v>
      </c>
    </row>
    <row r="2395" customHeight="1" spans="1:5">
      <c r="A2395" s="8">
        <v>9787519460334</v>
      </c>
      <c r="B2395" s="9" t="s">
        <v>3968</v>
      </c>
      <c r="C2395" s="10" t="s">
        <v>3942</v>
      </c>
      <c r="D2395" s="10" t="s">
        <v>3955</v>
      </c>
      <c r="E2395" s="11">
        <v>36.8</v>
      </c>
    </row>
    <row r="2396" customHeight="1" spans="1:5">
      <c r="A2396" s="8">
        <v>9787519460341</v>
      </c>
      <c r="B2396" s="9" t="s">
        <v>3969</v>
      </c>
      <c r="C2396" s="10" t="s">
        <v>3942</v>
      </c>
      <c r="D2396" s="10" t="s">
        <v>3955</v>
      </c>
      <c r="E2396" s="11">
        <v>36.8</v>
      </c>
    </row>
    <row r="2397" customHeight="1" spans="1:5">
      <c r="A2397" s="8">
        <v>9787519460358</v>
      </c>
      <c r="B2397" s="9" t="s">
        <v>3970</v>
      </c>
      <c r="C2397" s="10" t="s">
        <v>3942</v>
      </c>
      <c r="D2397" s="10" t="s">
        <v>3955</v>
      </c>
      <c r="E2397" s="11">
        <v>36.8</v>
      </c>
    </row>
    <row r="2398" customHeight="1" spans="1:5">
      <c r="A2398" s="8">
        <v>9787519460433</v>
      </c>
      <c r="B2398" s="9" t="s">
        <v>3971</v>
      </c>
      <c r="C2398" s="10" t="s">
        <v>3942</v>
      </c>
      <c r="D2398" s="10" t="s">
        <v>3955</v>
      </c>
      <c r="E2398" s="11">
        <v>36.8</v>
      </c>
    </row>
    <row r="2399" customHeight="1" spans="1:5">
      <c r="A2399" s="8">
        <v>9787519458072</v>
      </c>
      <c r="B2399" s="9" t="s">
        <v>3972</v>
      </c>
      <c r="C2399" s="10" t="s">
        <v>3942</v>
      </c>
      <c r="D2399" s="10" t="s">
        <v>3955</v>
      </c>
      <c r="E2399" s="11">
        <v>36.8</v>
      </c>
    </row>
    <row r="2400" customHeight="1" spans="1:5">
      <c r="A2400" s="8">
        <v>9787519460365</v>
      </c>
      <c r="B2400" s="9" t="s">
        <v>3973</v>
      </c>
      <c r="C2400" s="10" t="s">
        <v>3942</v>
      </c>
      <c r="D2400" s="10" t="s">
        <v>3955</v>
      </c>
      <c r="E2400" s="11">
        <v>36.8</v>
      </c>
    </row>
    <row r="2401" customHeight="1" spans="1:5">
      <c r="A2401" s="8">
        <v>9787519460372</v>
      </c>
      <c r="B2401" s="9" t="s">
        <v>3974</v>
      </c>
      <c r="C2401" s="10" t="s">
        <v>3942</v>
      </c>
      <c r="D2401" s="10" t="s">
        <v>3955</v>
      </c>
      <c r="E2401" s="11">
        <v>36.8</v>
      </c>
    </row>
    <row r="2402" customHeight="1" spans="1:5">
      <c r="A2402" s="8">
        <v>9787519465414</v>
      </c>
      <c r="B2402" s="9" t="s">
        <v>3975</v>
      </c>
      <c r="C2402" s="10" t="s">
        <v>3942</v>
      </c>
      <c r="D2402" s="10" t="s">
        <v>3976</v>
      </c>
      <c r="E2402" s="11">
        <v>42</v>
      </c>
    </row>
    <row r="2403" customHeight="1" spans="1:5">
      <c r="A2403" s="8">
        <v>9787557026592</v>
      </c>
      <c r="B2403" s="9" t="s">
        <v>3977</v>
      </c>
      <c r="C2403" s="10" t="s">
        <v>3978</v>
      </c>
      <c r="D2403" s="10" t="s">
        <v>3979</v>
      </c>
      <c r="E2403" s="11">
        <v>42.8</v>
      </c>
    </row>
    <row r="2404" customHeight="1" spans="1:5">
      <c r="A2404" s="8">
        <v>9787557017064</v>
      </c>
      <c r="B2404" s="9" t="s">
        <v>3980</v>
      </c>
      <c r="C2404" s="10" t="s">
        <v>3978</v>
      </c>
      <c r="D2404" s="10" t="s">
        <v>3981</v>
      </c>
      <c r="E2404" s="11">
        <v>48</v>
      </c>
    </row>
    <row r="2405" customHeight="1" spans="1:5">
      <c r="A2405" s="8">
        <v>9787557026073</v>
      </c>
      <c r="B2405" s="9" t="s">
        <v>3982</v>
      </c>
      <c r="C2405" s="10" t="s">
        <v>3978</v>
      </c>
      <c r="D2405" s="10" t="s">
        <v>3983</v>
      </c>
      <c r="E2405" s="11">
        <v>39.8</v>
      </c>
    </row>
    <row r="2406" customHeight="1" spans="1:5">
      <c r="A2406" s="8">
        <v>9787557026608</v>
      </c>
      <c r="B2406" s="9" t="s">
        <v>3984</v>
      </c>
      <c r="C2406" s="10" t="s">
        <v>3978</v>
      </c>
      <c r="D2406" s="10" t="s">
        <v>3985</v>
      </c>
      <c r="E2406" s="11">
        <v>46</v>
      </c>
    </row>
    <row r="2407" customHeight="1" spans="1:5">
      <c r="A2407" s="8">
        <v>9787218157351</v>
      </c>
      <c r="B2407" s="9" t="s">
        <v>3986</v>
      </c>
      <c r="C2407" s="10" t="s">
        <v>3987</v>
      </c>
      <c r="D2407" s="10" t="s">
        <v>3988</v>
      </c>
      <c r="E2407" s="11">
        <v>48</v>
      </c>
    </row>
    <row r="2408" customHeight="1" spans="1:5">
      <c r="A2408" s="8">
        <v>9787218106083</v>
      </c>
      <c r="B2408" s="9" t="s">
        <v>3989</v>
      </c>
      <c r="C2408" s="10" t="s">
        <v>3987</v>
      </c>
      <c r="D2408" s="10" t="s">
        <v>3990</v>
      </c>
      <c r="E2408" s="11">
        <v>68</v>
      </c>
    </row>
    <row r="2409" customHeight="1" spans="1:5">
      <c r="A2409" s="8">
        <v>9787549424962</v>
      </c>
      <c r="B2409" s="9" t="s">
        <v>3991</v>
      </c>
      <c r="C2409" s="10" t="s">
        <v>3992</v>
      </c>
      <c r="D2409" s="10" t="s">
        <v>3993</v>
      </c>
      <c r="E2409" s="11">
        <v>32</v>
      </c>
    </row>
    <row r="2410" customHeight="1" spans="1:5">
      <c r="A2410" s="8">
        <v>9787549424979</v>
      </c>
      <c r="B2410" s="9" t="s">
        <v>3994</v>
      </c>
      <c r="C2410" s="10" t="s">
        <v>3992</v>
      </c>
      <c r="D2410" s="10" t="s">
        <v>3993</v>
      </c>
      <c r="E2410" s="11">
        <v>30</v>
      </c>
    </row>
    <row r="2411" customHeight="1" spans="1:5">
      <c r="A2411" s="8">
        <v>9787549424900</v>
      </c>
      <c r="B2411" s="9" t="s">
        <v>3995</v>
      </c>
      <c r="C2411" s="10" t="s">
        <v>3992</v>
      </c>
      <c r="D2411" s="10" t="s">
        <v>3996</v>
      </c>
      <c r="E2411" s="11">
        <v>30</v>
      </c>
    </row>
    <row r="2412" customHeight="1" spans="1:5">
      <c r="A2412" s="8">
        <v>9787549424931</v>
      </c>
      <c r="B2412" s="9" t="s">
        <v>3997</v>
      </c>
      <c r="C2412" s="10" t="s">
        <v>3992</v>
      </c>
      <c r="D2412" s="10" t="s">
        <v>3996</v>
      </c>
      <c r="E2412" s="11">
        <v>30</v>
      </c>
    </row>
    <row r="2413" customHeight="1" spans="1:5">
      <c r="A2413" s="8">
        <v>9787549424955</v>
      </c>
      <c r="B2413" s="9" t="s">
        <v>3998</v>
      </c>
      <c r="C2413" s="10" t="s">
        <v>3992</v>
      </c>
      <c r="D2413" s="10" t="s">
        <v>3996</v>
      </c>
      <c r="E2413" s="11">
        <v>30</v>
      </c>
    </row>
    <row r="2414" customHeight="1" spans="1:5">
      <c r="A2414" s="8">
        <v>9787559847409</v>
      </c>
      <c r="B2414" s="9" t="s">
        <v>3999</v>
      </c>
      <c r="C2414" s="10" t="s">
        <v>4000</v>
      </c>
      <c r="D2414" s="10" t="s">
        <v>4001</v>
      </c>
      <c r="E2414" s="11">
        <v>98</v>
      </c>
    </row>
    <row r="2415" customHeight="1" spans="1:5">
      <c r="A2415" s="8">
        <v>9787559846242</v>
      </c>
      <c r="B2415" s="9" t="s">
        <v>4002</v>
      </c>
      <c r="C2415" s="10" t="s">
        <v>4000</v>
      </c>
      <c r="D2415" s="10" t="s">
        <v>4003</v>
      </c>
      <c r="E2415" s="11">
        <v>78</v>
      </c>
    </row>
    <row r="2416" customHeight="1" spans="1:5">
      <c r="A2416" s="8">
        <v>9787559849670</v>
      </c>
      <c r="B2416" s="9" t="s">
        <v>4004</v>
      </c>
      <c r="C2416" s="10" t="s">
        <v>4000</v>
      </c>
      <c r="D2416" s="10" t="s">
        <v>4005</v>
      </c>
      <c r="E2416" s="11">
        <v>79</v>
      </c>
    </row>
    <row r="2417" customHeight="1" spans="1:5">
      <c r="A2417" s="8">
        <v>9787559850232</v>
      </c>
      <c r="B2417" s="9" t="s">
        <v>4006</v>
      </c>
      <c r="C2417" s="10" t="s">
        <v>4000</v>
      </c>
      <c r="D2417" s="10" t="s">
        <v>4007</v>
      </c>
      <c r="E2417" s="11">
        <v>88</v>
      </c>
    </row>
    <row r="2418" customHeight="1" spans="1:5">
      <c r="A2418" s="8">
        <v>9787559847539</v>
      </c>
      <c r="B2418" s="9" t="s">
        <v>4008</v>
      </c>
      <c r="C2418" s="10" t="s">
        <v>4000</v>
      </c>
      <c r="D2418" s="10" t="s">
        <v>4009</v>
      </c>
      <c r="E2418" s="11">
        <v>148</v>
      </c>
    </row>
    <row r="2419" customHeight="1" spans="1:5">
      <c r="A2419" s="8">
        <v>9787559848802</v>
      </c>
      <c r="B2419" s="9" t="s">
        <v>4010</v>
      </c>
      <c r="C2419" s="10" t="s">
        <v>4000</v>
      </c>
      <c r="D2419" s="10" t="s">
        <v>4011</v>
      </c>
      <c r="E2419" s="11">
        <v>49</v>
      </c>
    </row>
    <row r="2420" customHeight="1" spans="1:5">
      <c r="A2420" s="8">
        <v>9787559848444</v>
      </c>
      <c r="B2420" s="9" t="s">
        <v>4012</v>
      </c>
      <c r="C2420" s="10" t="s">
        <v>4000</v>
      </c>
      <c r="D2420" s="10" t="s">
        <v>4013</v>
      </c>
      <c r="E2420" s="11">
        <v>86</v>
      </c>
    </row>
    <row r="2421" customHeight="1" spans="1:5">
      <c r="A2421" s="8">
        <v>9787559846433</v>
      </c>
      <c r="B2421" s="9" t="s">
        <v>4014</v>
      </c>
      <c r="C2421" s="10" t="s">
        <v>4000</v>
      </c>
      <c r="D2421" s="10" t="s">
        <v>4015</v>
      </c>
      <c r="E2421" s="11">
        <v>39</v>
      </c>
    </row>
    <row r="2422" customHeight="1" spans="1:5">
      <c r="A2422" s="8">
        <v>9787559849359</v>
      </c>
      <c r="B2422" s="9" t="s">
        <v>4016</v>
      </c>
      <c r="C2422" s="10" t="s">
        <v>4000</v>
      </c>
      <c r="D2422" s="10" t="s">
        <v>4017</v>
      </c>
      <c r="E2422" s="11">
        <v>58</v>
      </c>
    </row>
    <row r="2423" customHeight="1" spans="1:5">
      <c r="A2423" s="8">
        <v>9787559845801</v>
      </c>
      <c r="B2423" s="9" t="s">
        <v>4018</v>
      </c>
      <c r="C2423" s="10" t="s">
        <v>4000</v>
      </c>
      <c r="D2423" s="10" t="s">
        <v>4019</v>
      </c>
      <c r="E2423" s="11">
        <v>59</v>
      </c>
    </row>
    <row r="2424" customHeight="1" spans="1:5">
      <c r="A2424" s="8">
        <v>9787559836793</v>
      </c>
      <c r="B2424" s="9" t="s">
        <v>4020</v>
      </c>
      <c r="C2424" s="10" t="s">
        <v>4000</v>
      </c>
      <c r="D2424" s="10" t="s">
        <v>4021</v>
      </c>
      <c r="E2424" s="11">
        <v>68</v>
      </c>
    </row>
    <row r="2425" customHeight="1" spans="1:5">
      <c r="A2425" s="8">
        <v>9787559847331</v>
      </c>
      <c r="B2425" s="9" t="s">
        <v>4022</v>
      </c>
      <c r="C2425" s="10" t="s">
        <v>4000</v>
      </c>
      <c r="D2425" s="10" t="s">
        <v>4023</v>
      </c>
      <c r="E2425" s="11">
        <v>49</v>
      </c>
    </row>
    <row r="2426" customHeight="1" spans="1:5">
      <c r="A2426" s="8">
        <v>9787559846808</v>
      </c>
      <c r="B2426" s="9" t="s">
        <v>4024</v>
      </c>
      <c r="C2426" s="10" t="s">
        <v>4000</v>
      </c>
      <c r="D2426" s="10" t="s">
        <v>4025</v>
      </c>
      <c r="E2426" s="11">
        <v>68</v>
      </c>
    </row>
    <row r="2427" customHeight="1" spans="1:5">
      <c r="A2427" s="8">
        <v>9787559847966</v>
      </c>
      <c r="B2427" s="9" t="s">
        <v>4026</v>
      </c>
      <c r="C2427" s="10" t="s">
        <v>4000</v>
      </c>
      <c r="D2427" s="10" t="s">
        <v>4027</v>
      </c>
      <c r="E2427" s="11">
        <v>99.8</v>
      </c>
    </row>
    <row r="2428" customHeight="1" spans="1:5">
      <c r="A2428" s="8">
        <v>9787559844019</v>
      </c>
      <c r="B2428" s="9" t="s">
        <v>4028</v>
      </c>
      <c r="C2428" s="10" t="s">
        <v>4000</v>
      </c>
      <c r="D2428" s="10" t="s">
        <v>4029</v>
      </c>
      <c r="E2428" s="11">
        <v>58</v>
      </c>
    </row>
    <row r="2429" customHeight="1" spans="1:5">
      <c r="A2429" s="8">
        <v>9787559843913</v>
      </c>
      <c r="B2429" s="9" t="s">
        <v>4030</v>
      </c>
      <c r="C2429" s="10" t="s">
        <v>4000</v>
      </c>
      <c r="D2429" s="10" t="s">
        <v>4031</v>
      </c>
      <c r="E2429" s="11">
        <v>56</v>
      </c>
    </row>
    <row r="2430" customHeight="1" spans="1:5">
      <c r="A2430" s="8">
        <v>9787559834270</v>
      </c>
      <c r="B2430" s="9" t="s">
        <v>4032</v>
      </c>
      <c r="C2430" s="10" t="s">
        <v>4000</v>
      </c>
      <c r="D2430" s="10" t="s">
        <v>4033</v>
      </c>
      <c r="E2430" s="11">
        <v>64</v>
      </c>
    </row>
    <row r="2431" customHeight="1" spans="1:5">
      <c r="A2431" s="8">
        <v>9787559849946</v>
      </c>
      <c r="B2431" s="9" t="s">
        <v>4034</v>
      </c>
      <c r="C2431" s="10" t="s">
        <v>4000</v>
      </c>
      <c r="D2431" s="10" t="s">
        <v>4035</v>
      </c>
      <c r="E2431" s="11">
        <v>88</v>
      </c>
    </row>
    <row r="2432" customHeight="1" spans="1:5">
      <c r="A2432" s="8">
        <v>9787559845849</v>
      </c>
      <c r="B2432" s="9" t="s">
        <v>4036</v>
      </c>
      <c r="C2432" s="10" t="s">
        <v>4000</v>
      </c>
      <c r="D2432" s="10" t="s">
        <v>4037</v>
      </c>
      <c r="E2432" s="11">
        <v>118</v>
      </c>
    </row>
    <row r="2433" customHeight="1" spans="1:5">
      <c r="A2433" s="8">
        <v>9787559846730</v>
      </c>
      <c r="B2433" s="9" t="s">
        <v>4038</v>
      </c>
      <c r="C2433" s="10" t="s">
        <v>4000</v>
      </c>
      <c r="D2433" s="10" t="s">
        <v>4039</v>
      </c>
      <c r="E2433" s="11">
        <v>48</v>
      </c>
    </row>
    <row r="2434" customHeight="1" spans="1:5">
      <c r="A2434" s="8">
        <v>9787559843326</v>
      </c>
      <c r="B2434" s="9" t="s">
        <v>4040</v>
      </c>
      <c r="C2434" s="10" t="s">
        <v>4000</v>
      </c>
      <c r="D2434" s="10" t="s">
        <v>4041</v>
      </c>
      <c r="E2434" s="11">
        <v>188</v>
      </c>
    </row>
    <row r="2435" customHeight="1" spans="1:5">
      <c r="A2435" s="8">
        <v>9787559846396</v>
      </c>
      <c r="B2435" s="9" t="s">
        <v>4042</v>
      </c>
      <c r="C2435" s="10" t="s">
        <v>4000</v>
      </c>
      <c r="D2435" s="10" t="s">
        <v>4043</v>
      </c>
      <c r="E2435" s="11">
        <v>58</v>
      </c>
    </row>
    <row r="2436" customHeight="1" spans="1:5">
      <c r="A2436" s="8">
        <v>9787559843708</v>
      </c>
      <c r="B2436" s="9" t="s">
        <v>4044</v>
      </c>
      <c r="C2436" s="10" t="s">
        <v>4000</v>
      </c>
      <c r="D2436" s="10" t="s">
        <v>4045</v>
      </c>
      <c r="E2436" s="11">
        <v>55</v>
      </c>
    </row>
    <row r="2437" customHeight="1" spans="1:5">
      <c r="A2437" s="8">
        <v>9787559847669</v>
      </c>
      <c r="B2437" s="9" t="s">
        <v>4046</v>
      </c>
      <c r="C2437" s="10" t="s">
        <v>4000</v>
      </c>
      <c r="D2437" s="10" t="s">
        <v>4047</v>
      </c>
      <c r="E2437" s="11">
        <v>98</v>
      </c>
    </row>
    <row r="2438" customHeight="1" spans="1:5">
      <c r="A2438" s="8">
        <v>9787559846402</v>
      </c>
      <c r="B2438" s="9" t="s">
        <v>4048</v>
      </c>
      <c r="C2438" s="10" t="s">
        <v>4000</v>
      </c>
      <c r="D2438" s="10" t="s">
        <v>4049</v>
      </c>
      <c r="E2438" s="11">
        <v>59</v>
      </c>
    </row>
    <row r="2439" customHeight="1" spans="1:5">
      <c r="A2439" s="8">
        <v>9787559848666</v>
      </c>
      <c r="B2439" s="9" t="s">
        <v>4050</v>
      </c>
      <c r="C2439" s="10" t="s">
        <v>4000</v>
      </c>
      <c r="D2439" s="10" t="s">
        <v>4049</v>
      </c>
      <c r="E2439" s="11">
        <v>59</v>
      </c>
    </row>
    <row r="2440" customHeight="1" spans="1:5">
      <c r="A2440" s="8">
        <v>9787559851178</v>
      </c>
      <c r="B2440" s="9" t="s">
        <v>4051</v>
      </c>
      <c r="C2440" s="10" t="s">
        <v>4000</v>
      </c>
      <c r="D2440" s="10" t="s">
        <v>4052</v>
      </c>
      <c r="E2440" s="11">
        <v>48</v>
      </c>
    </row>
    <row r="2441" customHeight="1" spans="1:5">
      <c r="A2441" s="8">
        <v>9787559841940</v>
      </c>
      <c r="B2441" s="9" t="s">
        <v>4053</v>
      </c>
      <c r="C2441" s="10" t="s">
        <v>4000</v>
      </c>
      <c r="D2441" s="10" t="s">
        <v>4054</v>
      </c>
      <c r="E2441" s="11">
        <v>88</v>
      </c>
    </row>
    <row r="2442" customHeight="1" spans="1:5">
      <c r="A2442" s="8">
        <v>9787559843319</v>
      </c>
      <c r="B2442" s="9" t="s">
        <v>4055</v>
      </c>
      <c r="C2442" s="10" t="s">
        <v>4000</v>
      </c>
      <c r="D2442" s="10" t="s">
        <v>4056</v>
      </c>
      <c r="E2442" s="11">
        <v>128</v>
      </c>
    </row>
    <row r="2443" customHeight="1" spans="1:5">
      <c r="A2443" s="8">
        <v>9787559848062</v>
      </c>
      <c r="B2443" s="9" t="s">
        <v>4057</v>
      </c>
      <c r="C2443" s="10" t="s">
        <v>4000</v>
      </c>
      <c r="D2443" s="10" t="s">
        <v>4058</v>
      </c>
      <c r="E2443" s="11">
        <v>54</v>
      </c>
    </row>
    <row r="2444" customHeight="1" spans="1:5">
      <c r="A2444" s="8">
        <v>9787559847980</v>
      </c>
      <c r="B2444" s="9" t="s">
        <v>4059</v>
      </c>
      <c r="C2444" s="10" t="s">
        <v>4000</v>
      </c>
      <c r="D2444" s="10" t="s">
        <v>4060</v>
      </c>
      <c r="E2444" s="11">
        <v>39.8</v>
      </c>
    </row>
    <row r="2445" customHeight="1" spans="1:5">
      <c r="A2445" s="8">
        <v>9787559847911</v>
      </c>
      <c r="B2445" s="9" t="s">
        <v>4061</v>
      </c>
      <c r="C2445" s="10" t="s">
        <v>4000</v>
      </c>
      <c r="D2445" s="10" t="s">
        <v>4062</v>
      </c>
      <c r="E2445" s="11">
        <v>39.8</v>
      </c>
    </row>
    <row r="2446" customHeight="1" spans="1:5">
      <c r="A2446" s="8">
        <v>9787559848130</v>
      </c>
      <c r="B2446" s="9" t="s">
        <v>4063</v>
      </c>
      <c r="C2446" s="10" t="s">
        <v>4000</v>
      </c>
      <c r="D2446" s="10" t="s">
        <v>4064</v>
      </c>
      <c r="E2446" s="11">
        <v>39.8</v>
      </c>
    </row>
    <row r="2447" customHeight="1" spans="1:5">
      <c r="A2447" s="8">
        <v>9787559846228</v>
      </c>
      <c r="B2447" s="9" t="s">
        <v>4065</v>
      </c>
      <c r="C2447" s="10" t="s">
        <v>4000</v>
      </c>
      <c r="D2447" s="10" t="s">
        <v>4066</v>
      </c>
      <c r="E2447" s="11">
        <v>128</v>
      </c>
    </row>
    <row r="2448" customHeight="1" spans="1:5">
      <c r="A2448" s="8">
        <v>9787559847232</v>
      </c>
      <c r="B2448" s="9" t="s">
        <v>4067</v>
      </c>
      <c r="C2448" s="10" t="s">
        <v>4000</v>
      </c>
      <c r="D2448" s="10" t="s">
        <v>4068</v>
      </c>
      <c r="E2448" s="11">
        <v>46.8</v>
      </c>
    </row>
    <row r="2449" customHeight="1" spans="1:5">
      <c r="A2449" s="8">
        <v>9787559847201</v>
      </c>
      <c r="B2449" s="9" t="s">
        <v>4069</v>
      </c>
      <c r="C2449" s="10" t="s">
        <v>4000</v>
      </c>
      <c r="D2449" s="10" t="s">
        <v>4070</v>
      </c>
      <c r="E2449" s="11">
        <v>49.8</v>
      </c>
    </row>
    <row r="2450" customHeight="1" spans="1:5">
      <c r="A2450" s="8">
        <v>9787559847355</v>
      </c>
      <c r="B2450" s="9" t="s">
        <v>4071</v>
      </c>
      <c r="C2450" s="10" t="s">
        <v>4000</v>
      </c>
      <c r="D2450" s="10" t="s">
        <v>4072</v>
      </c>
      <c r="E2450" s="11">
        <v>43.8</v>
      </c>
    </row>
    <row r="2451" customHeight="1" spans="1:5">
      <c r="A2451" s="8">
        <v>9787559847225</v>
      </c>
      <c r="B2451" s="9" t="s">
        <v>4073</v>
      </c>
      <c r="C2451" s="10" t="s">
        <v>4000</v>
      </c>
      <c r="D2451" s="10" t="s">
        <v>4074</v>
      </c>
      <c r="E2451" s="11">
        <v>49.8</v>
      </c>
    </row>
    <row r="2452" customHeight="1" spans="1:5">
      <c r="A2452" s="8">
        <v>9787559847218</v>
      </c>
      <c r="B2452" s="9" t="s">
        <v>4075</v>
      </c>
      <c r="C2452" s="10" t="s">
        <v>4000</v>
      </c>
      <c r="D2452" s="10" t="s">
        <v>4076</v>
      </c>
      <c r="E2452" s="11">
        <v>46.8</v>
      </c>
    </row>
    <row r="2453" customHeight="1" spans="1:5">
      <c r="A2453" s="8">
        <v>9787559847362</v>
      </c>
      <c r="B2453" s="9" t="s">
        <v>4077</v>
      </c>
      <c r="C2453" s="10" t="s">
        <v>4000</v>
      </c>
      <c r="D2453" s="10" t="s">
        <v>4078</v>
      </c>
      <c r="E2453" s="11">
        <v>43.8</v>
      </c>
    </row>
    <row r="2454" customHeight="1" spans="1:5">
      <c r="A2454" s="8">
        <v>9787559849656</v>
      </c>
      <c r="B2454" s="9" t="s">
        <v>4079</v>
      </c>
      <c r="C2454" s="10" t="s">
        <v>4000</v>
      </c>
      <c r="D2454" s="10" t="s">
        <v>4080</v>
      </c>
      <c r="E2454" s="11">
        <v>26.8</v>
      </c>
    </row>
    <row r="2455" customHeight="1" spans="1:5">
      <c r="A2455" s="8">
        <v>9787559849618</v>
      </c>
      <c r="B2455" s="9" t="s">
        <v>4081</v>
      </c>
      <c r="C2455" s="10" t="s">
        <v>4000</v>
      </c>
      <c r="D2455" s="10" t="s">
        <v>4080</v>
      </c>
      <c r="E2455" s="11">
        <v>26.8</v>
      </c>
    </row>
    <row r="2456" customHeight="1" spans="1:5">
      <c r="A2456" s="8">
        <v>9787559849649</v>
      </c>
      <c r="B2456" s="9" t="s">
        <v>4082</v>
      </c>
      <c r="C2456" s="10" t="s">
        <v>4000</v>
      </c>
      <c r="D2456" s="10" t="s">
        <v>4080</v>
      </c>
      <c r="E2456" s="11">
        <v>26.8</v>
      </c>
    </row>
    <row r="2457" customHeight="1" spans="1:5">
      <c r="A2457" s="8">
        <v>9787559849632</v>
      </c>
      <c r="B2457" s="9" t="s">
        <v>4083</v>
      </c>
      <c r="C2457" s="10" t="s">
        <v>4000</v>
      </c>
      <c r="D2457" s="10" t="s">
        <v>4080</v>
      </c>
      <c r="E2457" s="11">
        <v>26.8</v>
      </c>
    </row>
    <row r="2458" customHeight="1" spans="1:5">
      <c r="A2458" s="8">
        <v>9787559849625</v>
      </c>
      <c r="B2458" s="9" t="s">
        <v>4084</v>
      </c>
      <c r="C2458" s="10" t="s">
        <v>4000</v>
      </c>
      <c r="D2458" s="10" t="s">
        <v>4080</v>
      </c>
      <c r="E2458" s="11">
        <v>26.8</v>
      </c>
    </row>
    <row r="2459" customHeight="1" spans="1:5">
      <c r="A2459" s="8">
        <v>9787559849663</v>
      </c>
      <c r="B2459" s="9" t="s">
        <v>4085</v>
      </c>
      <c r="C2459" s="10" t="s">
        <v>4000</v>
      </c>
      <c r="D2459" s="10" t="s">
        <v>4080</v>
      </c>
      <c r="E2459" s="11">
        <v>26.8</v>
      </c>
    </row>
    <row r="2460" customHeight="1" spans="1:5">
      <c r="A2460" s="8">
        <v>9787559818034</v>
      </c>
      <c r="B2460" s="9" t="s">
        <v>4086</v>
      </c>
      <c r="C2460" s="10" t="s">
        <v>4000</v>
      </c>
      <c r="D2460" s="10" t="s">
        <v>4066</v>
      </c>
      <c r="E2460" s="11">
        <v>128</v>
      </c>
    </row>
    <row r="2461" customHeight="1" spans="1:5">
      <c r="A2461" s="8">
        <v>9787559844859</v>
      </c>
      <c r="B2461" s="9" t="s">
        <v>4087</v>
      </c>
      <c r="C2461" s="10" t="s">
        <v>4000</v>
      </c>
      <c r="D2461" s="10" t="s">
        <v>4088</v>
      </c>
      <c r="E2461" s="11">
        <v>68</v>
      </c>
    </row>
    <row r="2462" customHeight="1" spans="1:5">
      <c r="A2462" s="8">
        <v>9787559848895</v>
      </c>
      <c r="B2462" s="9" t="s">
        <v>4089</v>
      </c>
      <c r="C2462" s="10" t="s">
        <v>4000</v>
      </c>
      <c r="D2462" s="10" t="s">
        <v>4088</v>
      </c>
      <c r="E2462" s="11">
        <v>58</v>
      </c>
    </row>
    <row r="2463" customHeight="1" spans="1:5">
      <c r="A2463" s="8">
        <v>9787559845535</v>
      </c>
      <c r="B2463" s="9" t="s">
        <v>4090</v>
      </c>
      <c r="C2463" s="10" t="s">
        <v>4000</v>
      </c>
      <c r="D2463" s="10" t="s">
        <v>4091</v>
      </c>
      <c r="E2463" s="11">
        <v>58</v>
      </c>
    </row>
    <row r="2464" customHeight="1" spans="1:5">
      <c r="A2464" s="8">
        <v>9787559851352</v>
      </c>
      <c r="B2464" s="9" t="s">
        <v>4092</v>
      </c>
      <c r="C2464" s="10" t="s">
        <v>4000</v>
      </c>
      <c r="D2464" s="10" t="s">
        <v>4093</v>
      </c>
      <c r="E2464" s="11">
        <v>69</v>
      </c>
    </row>
    <row r="2465" customHeight="1" spans="1:5">
      <c r="A2465" s="8">
        <v>9787559846617</v>
      </c>
      <c r="B2465" s="9" t="s">
        <v>4094</v>
      </c>
      <c r="C2465" s="10" t="s">
        <v>4000</v>
      </c>
      <c r="D2465" s="10" t="s">
        <v>4095</v>
      </c>
      <c r="E2465" s="11">
        <v>98</v>
      </c>
    </row>
    <row r="2466" customHeight="1" spans="1:5">
      <c r="A2466" s="8">
        <v>9787559845856</v>
      </c>
      <c r="B2466" s="9" t="s">
        <v>4096</v>
      </c>
      <c r="C2466" s="10" t="s">
        <v>4000</v>
      </c>
      <c r="D2466" s="10" t="s">
        <v>4097</v>
      </c>
      <c r="E2466" s="11">
        <v>78</v>
      </c>
    </row>
    <row r="2467" customHeight="1" spans="1:5">
      <c r="A2467" s="8">
        <v>9787559846716</v>
      </c>
      <c r="B2467" s="9" t="s">
        <v>4098</v>
      </c>
      <c r="C2467" s="10" t="s">
        <v>4000</v>
      </c>
      <c r="D2467" s="10" t="s">
        <v>4099</v>
      </c>
      <c r="E2467" s="11">
        <v>48</v>
      </c>
    </row>
    <row r="2468" customHeight="1" spans="1:5">
      <c r="A2468" s="8">
        <v>9787559847447</v>
      </c>
      <c r="B2468" s="9" t="s">
        <v>4100</v>
      </c>
      <c r="C2468" s="10" t="s">
        <v>4000</v>
      </c>
      <c r="D2468" s="10" t="s">
        <v>4101</v>
      </c>
      <c r="E2468" s="11">
        <v>88</v>
      </c>
    </row>
    <row r="2469" customHeight="1" spans="1:5">
      <c r="A2469" s="8">
        <v>9787559844699</v>
      </c>
      <c r="B2469" s="9" t="s">
        <v>4102</v>
      </c>
      <c r="C2469" s="10" t="s">
        <v>4000</v>
      </c>
      <c r="D2469" s="10" t="s">
        <v>4103</v>
      </c>
      <c r="E2469" s="11">
        <v>88</v>
      </c>
    </row>
    <row r="2470" customHeight="1" spans="1:5">
      <c r="A2470" s="8">
        <v>9787559848901</v>
      </c>
      <c r="B2470" s="9" t="s">
        <v>4104</v>
      </c>
      <c r="C2470" s="10" t="s">
        <v>4000</v>
      </c>
      <c r="D2470" s="10" t="s">
        <v>4105</v>
      </c>
      <c r="E2470" s="11">
        <v>68</v>
      </c>
    </row>
    <row r="2471" customHeight="1" spans="1:5">
      <c r="A2471" s="8">
        <v>9787559842992</v>
      </c>
      <c r="B2471" s="9" t="s">
        <v>4106</v>
      </c>
      <c r="C2471" s="10" t="s">
        <v>4000</v>
      </c>
      <c r="D2471" s="10" t="s">
        <v>4107</v>
      </c>
      <c r="E2471" s="11">
        <v>68</v>
      </c>
    </row>
    <row r="2472" customHeight="1" spans="1:5">
      <c r="A2472" s="8">
        <v>9787559849984</v>
      </c>
      <c r="B2472" s="9" t="s">
        <v>4108</v>
      </c>
      <c r="C2472" s="10" t="s">
        <v>4000</v>
      </c>
      <c r="D2472" s="10" t="s">
        <v>4109</v>
      </c>
      <c r="E2472" s="11">
        <v>58</v>
      </c>
    </row>
    <row r="2473" customHeight="1" spans="1:5">
      <c r="A2473" s="8">
        <v>9787559844224</v>
      </c>
      <c r="B2473" s="9" t="s">
        <v>4110</v>
      </c>
      <c r="C2473" s="10" t="s">
        <v>4000</v>
      </c>
      <c r="D2473" s="10" t="s">
        <v>4111</v>
      </c>
      <c r="E2473" s="11">
        <v>88</v>
      </c>
    </row>
    <row r="2474" customHeight="1" spans="1:5">
      <c r="A2474" s="8">
        <v>9787559846549</v>
      </c>
      <c r="B2474" s="9" t="s">
        <v>4112</v>
      </c>
      <c r="C2474" s="10" t="s">
        <v>4000</v>
      </c>
      <c r="D2474" s="10" t="s">
        <v>4113</v>
      </c>
      <c r="E2474" s="11">
        <v>76</v>
      </c>
    </row>
    <row r="2475" customHeight="1" spans="1:5">
      <c r="A2475" s="8">
        <v>9787559846525</v>
      </c>
      <c r="B2475" s="9" t="s">
        <v>4114</v>
      </c>
      <c r="C2475" s="10" t="s">
        <v>4000</v>
      </c>
      <c r="D2475" s="10" t="s">
        <v>4115</v>
      </c>
      <c r="E2475" s="11">
        <v>88</v>
      </c>
    </row>
    <row r="2476" customHeight="1" spans="1:5">
      <c r="A2476" s="8">
        <v>9787559841230</v>
      </c>
      <c r="B2476" s="9" t="s">
        <v>4116</v>
      </c>
      <c r="C2476" s="10" t="s">
        <v>4000</v>
      </c>
      <c r="D2476" s="10" t="s">
        <v>4117</v>
      </c>
      <c r="E2476" s="11">
        <v>78</v>
      </c>
    </row>
    <row r="2477" customHeight="1" spans="1:5">
      <c r="A2477" s="8">
        <v>9787559843005</v>
      </c>
      <c r="B2477" s="9" t="s">
        <v>4118</v>
      </c>
      <c r="C2477" s="10" t="s">
        <v>4000</v>
      </c>
      <c r="D2477" s="10" t="s">
        <v>4107</v>
      </c>
      <c r="E2477" s="11">
        <v>65</v>
      </c>
    </row>
    <row r="2478" customHeight="1" spans="1:5">
      <c r="A2478" s="8">
        <v>9787559847768</v>
      </c>
      <c r="B2478" s="9" t="s">
        <v>4119</v>
      </c>
      <c r="C2478" s="10" t="s">
        <v>4000</v>
      </c>
      <c r="D2478" s="10" t="s">
        <v>4120</v>
      </c>
      <c r="E2478" s="11">
        <v>60</v>
      </c>
    </row>
    <row r="2479" customHeight="1" spans="1:5">
      <c r="A2479" s="8">
        <v>9787559846631</v>
      </c>
      <c r="B2479" s="9" t="s">
        <v>4121</v>
      </c>
      <c r="C2479" s="10" t="s">
        <v>4000</v>
      </c>
      <c r="D2479" s="10" t="s">
        <v>4122</v>
      </c>
      <c r="E2479" s="11">
        <v>70</v>
      </c>
    </row>
    <row r="2480" customHeight="1" spans="1:5">
      <c r="A2480" s="8">
        <v>9787559843395</v>
      </c>
      <c r="B2480" s="9" t="s">
        <v>4123</v>
      </c>
      <c r="C2480" s="10" t="s">
        <v>4000</v>
      </c>
      <c r="D2480" s="10" t="s">
        <v>4124</v>
      </c>
      <c r="E2480" s="11">
        <v>88</v>
      </c>
    </row>
    <row r="2481" customHeight="1" spans="1:5">
      <c r="A2481" s="8">
        <v>9787559843500</v>
      </c>
      <c r="B2481" s="9" t="s">
        <v>4125</v>
      </c>
      <c r="C2481" s="10" t="s">
        <v>4000</v>
      </c>
      <c r="D2481" s="10" t="s">
        <v>4126</v>
      </c>
      <c r="E2481" s="11">
        <v>76</v>
      </c>
    </row>
    <row r="2482" customHeight="1" spans="1:5">
      <c r="A2482" s="8">
        <v>9787559847614</v>
      </c>
      <c r="B2482" s="9" t="s">
        <v>4127</v>
      </c>
      <c r="C2482" s="10" t="s">
        <v>4000</v>
      </c>
      <c r="D2482" s="10" t="s">
        <v>4027</v>
      </c>
      <c r="E2482" s="11">
        <v>96</v>
      </c>
    </row>
    <row r="2483" customHeight="1" spans="1:5">
      <c r="A2483" s="8">
        <v>9787559846471</v>
      </c>
      <c r="B2483" s="9" t="s">
        <v>4128</v>
      </c>
      <c r="C2483" s="10" t="s">
        <v>4000</v>
      </c>
      <c r="D2483" s="10" t="s">
        <v>4129</v>
      </c>
      <c r="E2483" s="11">
        <v>66</v>
      </c>
    </row>
    <row r="2484" customHeight="1" spans="1:5">
      <c r="A2484" s="8">
        <v>9787559843876</v>
      </c>
      <c r="B2484" s="9" t="s">
        <v>4130</v>
      </c>
      <c r="C2484" s="10" t="s">
        <v>4000</v>
      </c>
      <c r="D2484" s="10" t="s">
        <v>4131</v>
      </c>
      <c r="E2484" s="11">
        <v>48</v>
      </c>
    </row>
    <row r="2485" customHeight="1" spans="1:5">
      <c r="A2485" s="8">
        <v>9787559840325</v>
      </c>
      <c r="B2485" s="9" t="s">
        <v>4132</v>
      </c>
      <c r="C2485" s="10" t="s">
        <v>4000</v>
      </c>
      <c r="D2485" s="10" t="s">
        <v>4133</v>
      </c>
      <c r="E2485" s="11">
        <v>108</v>
      </c>
    </row>
    <row r="2486" customHeight="1" spans="1:5">
      <c r="A2486" s="8">
        <v>9787559849144</v>
      </c>
      <c r="B2486" s="9" t="s">
        <v>4134</v>
      </c>
      <c r="C2486" s="10" t="s">
        <v>4000</v>
      </c>
      <c r="D2486" s="10" t="s">
        <v>4135</v>
      </c>
      <c r="E2486" s="11">
        <v>88</v>
      </c>
    </row>
    <row r="2487" customHeight="1" spans="1:5">
      <c r="A2487" s="8">
        <v>9787559846303</v>
      </c>
      <c r="B2487" s="9" t="s">
        <v>4136</v>
      </c>
      <c r="C2487" s="10" t="s">
        <v>4000</v>
      </c>
      <c r="D2487" s="10" t="s">
        <v>4137</v>
      </c>
      <c r="E2487" s="11">
        <v>69</v>
      </c>
    </row>
    <row r="2488" customHeight="1" spans="1:5">
      <c r="A2488" s="8">
        <v>9787559848383</v>
      </c>
      <c r="B2488" s="9" t="s">
        <v>4138</v>
      </c>
      <c r="C2488" s="10" t="s">
        <v>4000</v>
      </c>
      <c r="D2488" s="10" t="s">
        <v>4139</v>
      </c>
      <c r="E2488" s="11">
        <v>58</v>
      </c>
    </row>
    <row r="2489" customHeight="1" spans="1:5">
      <c r="A2489" s="8">
        <v>9787559844293</v>
      </c>
      <c r="B2489" s="9" t="s">
        <v>4140</v>
      </c>
      <c r="C2489" s="10" t="s">
        <v>4000</v>
      </c>
      <c r="D2489" s="10" t="s">
        <v>4141</v>
      </c>
      <c r="E2489" s="11">
        <v>64</v>
      </c>
    </row>
    <row r="2490" customHeight="1" spans="1:5">
      <c r="A2490" s="8">
        <v>9787559849151</v>
      </c>
      <c r="B2490" s="9" t="s">
        <v>4142</v>
      </c>
      <c r="C2490" s="10" t="s">
        <v>4000</v>
      </c>
      <c r="D2490" s="10" t="s">
        <v>4143</v>
      </c>
      <c r="E2490" s="11">
        <v>82</v>
      </c>
    </row>
    <row r="2491" customHeight="1" spans="1:5">
      <c r="A2491" s="8">
        <v>9787559847096</v>
      </c>
      <c r="B2491" s="9" t="s">
        <v>4144</v>
      </c>
      <c r="C2491" s="10" t="s">
        <v>4000</v>
      </c>
      <c r="D2491" s="10" t="s">
        <v>4145</v>
      </c>
      <c r="E2491" s="11">
        <v>78</v>
      </c>
    </row>
    <row r="2492" customHeight="1" spans="1:5">
      <c r="A2492" s="8">
        <v>9787559847003</v>
      </c>
      <c r="B2492" s="9" t="s">
        <v>4146</v>
      </c>
      <c r="C2492" s="10" t="s">
        <v>4000</v>
      </c>
      <c r="D2492" s="10" t="s">
        <v>563</v>
      </c>
      <c r="E2492" s="11">
        <v>79.8</v>
      </c>
    </row>
    <row r="2493" customHeight="1" spans="1:5">
      <c r="A2493" s="8">
        <v>9787559846655</v>
      </c>
      <c r="B2493" s="9" t="s">
        <v>4147</v>
      </c>
      <c r="C2493" s="10" t="s">
        <v>4000</v>
      </c>
      <c r="D2493" s="10" t="s">
        <v>4148</v>
      </c>
      <c r="E2493" s="11">
        <v>92</v>
      </c>
    </row>
    <row r="2494" customHeight="1" spans="1:5">
      <c r="A2494" s="8">
        <v>9787559844101</v>
      </c>
      <c r="B2494" s="9" t="s">
        <v>4149</v>
      </c>
      <c r="C2494" s="10" t="s">
        <v>4000</v>
      </c>
      <c r="D2494" s="10" t="s">
        <v>4150</v>
      </c>
      <c r="E2494" s="11">
        <v>88</v>
      </c>
    </row>
    <row r="2495" customHeight="1" spans="1:5">
      <c r="A2495" s="8">
        <v>9787559846556</v>
      </c>
      <c r="B2495" s="9" t="s">
        <v>4151</v>
      </c>
      <c r="C2495" s="10" t="s">
        <v>4000</v>
      </c>
      <c r="D2495" s="10" t="s">
        <v>4152</v>
      </c>
      <c r="E2495" s="11">
        <v>78</v>
      </c>
    </row>
    <row r="2496" customHeight="1" spans="1:5">
      <c r="A2496" s="8">
        <v>9787559851291</v>
      </c>
      <c r="B2496" s="9" t="s">
        <v>4153</v>
      </c>
      <c r="C2496" s="10" t="s">
        <v>4000</v>
      </c>
      <c r="D2496" s="10" t="s">
        <v>4154</v>
      </c>
      <c r="E2496" s="11">
        <v>66</v>
      </c>
    </row>
    <row r="2497" customHeight="1" spans="1:5">
      <c r="A2497" s="8">
        <v>9787559846624</v>
      </c>
      <c r="B2497" s="9" t="s">
        <v>4155</v>
      </c>
      <c r="C2497" s="10" t="s">
        <v>4000</v>
      </c>
      <c r="D2497" s="10" t="s">
        <v>4156</v>
      </c>
      <c r="E2497" s="11">
        <v>69.8</v>
      </c>
    </row>
    <row r="2498" customHeight="1" spans="1:5">
      <c r="A2498" s="8">
        <v>9787559847102</v>
      </c>
      <c r="B2498" s="9" t="s">
        <v>4157</v>
      </c>
      <c r="C2498" s="10" t="s">
        <v>4000</v>
      </c>
      <c r="D2498" s="10" t="s">
        <v>4158</v>
      </c>
      <c r="E2498" s="11">
        <v>76</v>
      </c>
    </row>
    <row r="2499" customHeight="1" spans="1:5">
      <c r="A2499" s="8">
        <v>9787559847850</v>
      </c>
      <c r="B2499" s="9" t="s">
        <v>4159</v>
      </c>
      <c r="C2499" s="10" t="s">
        <v>4000</v>
      </c>
      <c r="D2499" s="10" t="s">
        <v>4160</v>
      </c>
      <c r="E2499" s="11">
        <v>58</v>
      </c>
    </row>
    <row r="2500" customHeight="1" spans="1:5">
      <c r="A2500" s="8">
        <v>9787559844736</v>
      </c>
      <c r="B2500" s="9" t="s">
        <v>4161</v>
      </c>
      <c r="C2500" s="10" t="s">
        <v>4000</v>
      </c>
      <c r="D2500" s="10" t="s">
        <v>4162</v>
      </c>
      <c r="E2500" s="11">
        <v>49</v>
      </c>
    </row>
    <row r="2501" customHeight="1" spans="1:5">
      <c r="A2501" s="8">
        <v>9787559836359</v>
      </c>
      <c r="B2501" s="9" t="s">
        <v>4163</v>
      </c>
      <c r="C2501" s="10" t="s">
        <v>4000</v>
      </c>
      <c r="D2501" s="10" t="s">
        <v>4154</v>
      </c>
      <c r="E2501" s="11">
        <v>88</v>
      </c>
    </row>
    <row r="2502" customHeight="1" spans="1:5">
      <c r="A2502" s="8">
        <v>9787559848703</v>
      </c>
      <c r="B2502" s="9" t="s">
        <v>4164</v>
      </c>
      <c r="C2502" s="10" t="s">
        <v>4000</v>
      </c>
      <c r="D2502" s="10" t="s">
        <v>4165</v>
      </c>
      <c r="E2502" s="11">
        <v>78</v>
      </c>
    </row>
    <row r="2503" customHeight="1" spans="1:5">
      <c r="A2503" s="8">
        <v>9787559843111</v>
      </c>
      <c r="B2503" s="9" t="s">
        <v>4166</v>
      </c>
      <c r="C2503" s="10" t="s">
        <v>4000</v>
      </c>
      <c r="D2503" s="10" t="s">
        <v>4167</v>
      </c>
      <c r="E2503" s="11">
        <v>52</v>
      </c>
    </row>
    <row r="2504" customHeight="1" spans="1:5">
      <c r="A2504" s="8">
        <v>9787559848789</v>
      </c>
      <c r="B2504" s="9" t="s">
        <v>4168</v>
      </c>
      <c r="C2504" s="10" t="s">
        <v>4000</v>
      </c>
      <c r="D2504" s="10" t="s">
        <v>4156</v>
      </c>
      <c r="E2504" s="11">
        <v>69.8</v>
      </c>
    </row>
    <row r="2505" customHeight="1" spans="1:5">
      <c r="A2505" s="8">
        <v>9787559844712</v>
      </c>
      <c r="B2505" s="9" t="s">
        <v>4169</v>
      </c>
      <c r="C2505" s="10" t="s">
        <v>4000</v>
      </c>
      <c r="D2505" s="10" t="s">
        <v>4170</v>
      </c>
      <c r="E2505" s="11">
        <v>72</v>
      </c>
    </row>
    <row r="2506" customHeight="1" spans="1:5">
      <c r="A2506" s="8">
        <v>9787559846648</v>
      </c>
      <c r="B2506" s="9" t="s">
        <v>4171</v>
      </c>
      <c r="C2506" s="10" t="s">
        <v>4000</v>
      </c>
      <c r="D2506" s="10" t="s">
        <v>4156</v>
      </c>
      <c r="E2506" s="11">
        <v>38</v>
      </c>
    </row>
    <row r="2507" customHeight="1" spans="1:5">
      <c r="A2507" s="8">
        <v>9787559844545</v>
      </c>
      <c r="B2507" s="9" t="s">
        <v>4172</v>
      </c>
      <c r="C2507" s="10" t="s">
        <v>4000</v>
      </c>
      <c r="D2507" s="10" t="s">
        <v>4173</v>
      </c>
      <c r="E2507" s="11">
        <v>68</v>
      </c>
    </row>
    <row r="2508" customHeight="1" spans="1:5">
      <c r="A2508" s="8">
        <v>9787559844316</v>
      </c>
      <c r="B2508" s="9" t="s">
        <v>4174</v>
      </c>
      <c r="C2508" s="10" t="s">
        <v>4000</v>
      </c>
      <c r="D2508" s="10" t="s">
        <v>4175</v>
      </c>
      <c r="E2508" s="11">
        <v>68</v>
      </c>
    </row>
    <row r="2509" customHeight="1" spans="1:5">
      <c r="A2509" s="8">
        <v>9787559820297</v>
      </c>
      <c r="B2509" s="9" t="s">
        <v>4176</v>
      </c>
      <c r="C2509" s="10" t="s">
        <v>4000</v>
      </c>
      <c r="D2509" s="10" t="s">
        <v>4177</v>
      </c>
      <c r="E2509" s="11">
        <v>68</v>
      </c>
    </row>
    <row r="2510" customHeight="1" spans="1:5">
      <c r="A2510" s="8">
        <v>9787559848697</v>
      </c>
      <c r="B2510" s="9" t="s">
        <v>4178</v>
      </c>
      <c r="C2510" s="10" t="s">
        <v>4000</v>
      </c>
      <c r="D2510" s="10" t="s">
        <v>4179</v>
      </c>
      <c r="E2510" s="11">
        <v>66</v>
      </c>
    </row>
    <row r="2511" customHeight="1" spans="1:5">
      <c r="A2511" s="8">
        <v>9787559846587</v>
      </c>
      <c r="B2511" s="9" t="s">
        <v>4180</v>
      </c>
      <c r="C2511" s="10" t="s">
        <v>4000</v>
      </c>
      <c r="D2511" s="10" t="s">
        <v>4181</v>
      </c>
      <c r="E2511" s="11">
        <v>58</v>
      </c>
    </row>
    <row r="2512" customHeight="1" spans="1:5">
      <c r="A2512" s="8">
        <v>9787559848772</v>
      </c>
      <c r="B2512" s="9" t="s">
        <v>4182</v>
      </c>
      <c r="C2512" s="10" t="s">
        <v>4000</v>
      </c>
      <c r="D2512" s="10" t="s">
        <v>4183</v>
      </c>
      <c r="E2512" s="11">
        <v>48</v>
      </c>
    </row>
    <row r="2513" customHeight="1" spans="1:5">
      <c r="A2513" s="8">
        <v>9787559847416</v>
      </c>
      <c r="B2513" s="9" t="s">
        <v>4184</v>
      </c>
      <c r="C2513" s="10" t="s">
        <v>4000</v>
      </c>
      <c r="D2513" s="10" t="s">
        <v>4185</v>
      </c>
      <c r="E2513" s="11">
        <v>58</v>
      </c>
    </row>
    <row r="2514" customHeight="1" spans="1:5">
      <c r="A2514" s="8">
        <v>9787559842022</v>
      </c>
      <c r="B2514" s="9" t="s">
        <v>4186</v>
      </c>
      <c r="C2514" s="10" t="s">
        <v>4000</v>
      </c>
      <c r="D2514" s="10" t="s">
        <v>4187</v>
      </c>
      <c r="E2514" s="11">
        <v>58</v>
      </c>
    </row>
    <row r="2515" customHeight="1" spans="1:5">
      <c r="A2515" s="8">
        <v>9787559843524</v>
      </c>
      <c r="B2515" s="9" t="s">
        <v>4188</v>
      </c>
      <c r="C2515" s="10" t="s">
        <v>4000</v>
      </c>
      <c r="D2515" s="10" t="s">
        <v>4189</v>
      </c>
      <c r="E2515" s="11">
        <v>66</v>
      </c>
    </row>
    <row r="2516" customHeight="1" spans="1:5">
      <c r="A2516" s="8">
        <v>9787559846532</v>
      </c>
      <c r="B2516" s="9" t="s">
        <v>4190</v>
      </c>
      <c r="C2516" s="10" t="s">
        <v>4000</v>
      </c>
      <c r="D2516" s="10" t="s">
        <v>4191</v>
      </c>
      <c r="E2516" s="11">
        <v>88</v>
      </c>
    </row>
    <row r="2517" customHeight="1" spans="1:5">
      <c r="A2517" s="8">
        <v>9787559846518</v>
      </c>
      <c r="B2517" s="9" t="s">
        <v>4192</v>
      </c>
      <c r="C2517" s="10" t="s">
        <v>4000</v>
      </c>
      <c r="D2517" s="10" t="s">
        <v>4193</v>
      </c>
      <c r="E2517" s="11">
        <v>76</v>
      </c>
    </row>
    <row r="2518" customHeight="1" spans="1:5">
      <c r="A2518" s="8">
        <v>9787559843494</v>
      </c>
      <c r="B2518" s="9" t="s">
        <v>4194</v>
      </c>
      <c r="C2518" s="10" t="s">
        <v>4000</v>
      </c>
      <c r="D2518" s="10" t="s">
        <v>4195</v>
      </c>
      <c r="E2518" s="11">
        <v>76</v>
      </c>
    </row>
    <row r="2519" customHeight="1" spans="1:5">
      <c r="A2519" s="8">
        <v>9787559848024</v>
      </c>
      <c r="B2519" s="9" t="s">
        <v>4196</v>
      </c>
      <c r="C2519" s="10" t="s">
        <v>4000</v>
      </c>
      <c r="D2519" s="10" t="s">
        <v>4197</v>
      </c>
      <c r="E2519" s="11">
        <v>68</v>
      </c>
    </row>
    <row r="2520" customHeight="1" spans="1:5">
      <c r="A2520" s="8">
        <v>9787559846563</v>
      </c>
      <c r="B2520" s="9" t="s">
        <v>4198</v>
      </c>
      <c r="C2520" s="10" t="s">
        <v>4000</v>
      </c>
      <c r="D2520" s="10" t="s">
        <v>4199</v>
      </c>
      <c r="E2520" s="11">
        <v>88</v>
      </c>
    </row>
    <row r="2521" customHeight="1" spans="1:5">
      <c r="A2521" s="8">
        <v>9787559848871</v>
      </c>
      <c r="B2521" s="9" t="s">
        <v>4200</v>
      </c>
      <c r="C2521" s="10" t="s">
        <v>4000</v>
      </c>
      <c r="D2521" s="10" t="s">
        <v>4201</v>
      </c>
      <c r="E2521" s="11">
        <v>98</v>
      </c>
    </row>
    <row r="2522" customHeight="1" spans="1:5">
      <c r="A2522" s="8">
        <v>9787559849007</v>
      </c>
      <c r="B2522" s="9" t="s">
        <v>4202</v>
      </c>
      <c r="C2522" s="10" t="s">
        <v>4000</v>
      </c>
      <c r="D2522" s="10" t="s">
        <v>4203</v>
      </c>
      <c r="E2522" s="11">
        <v>48</v>
      </c>
    </row>
    <row r="2523" customHeight="1" spans="1:5">
      <c r="A2523" s="8">
        <v>9787559848864</v>
      </c>
      <c r="B2523" s="9" t="s">
        <v>4204</v>
      </c>
      <c r="C2523" s="10" t="s">
        <v>4000</v>
      </c>
      <c r="D2523" s="10" t="s">
        <v>4205</v>
      </c>
      <c r="E2523" s="11">
        <v>68</v>
      </c>
    </row>
    <row r="2524" customHeight="1" spans="1:5">
      <c r="A2524" s="8">
        <v>9787559850126</v>
      </c>
      <c r="B2524" s="9" t="s">
        <v>4206</v>
      </c>
      <c r="C2524" s="10" t="s">
        <v>4000</v>
      </c>
      <c r="D2524" s="10" t="s">
        <v>4207</v>
      </c>
      <c r="E2524" s="11">
        <v>68</v>
      </c>
    </row>
    <row r="2525" customHeight="1" spans="1:5">
      <c r="A2525" s="8">
        <v>9787549572878</v>
      </c>
      <c r="B2525" s="9" t="s">
        <v>4208</v>
      </c>
      <c r="C2525" s="10" t="s">
        <v>4000</v>
      </c>
      <c r="D2525" s="10" t="s">
        <v>4209</v>
      </c>
      <c r="E2525" s="11">
        <v>22</v>
      </c>
    </row>
    <row r="2526" customHeight="1" spans="1:5">
      <c r="A2526" s="8">
        <v>9787549572885</v>
      </c>
      <c r="B2526" s="9" t="s">
        <v>4210</v>
      </c>
      <c r="C2526" s="10" t="s">
        <v>4000</v>
      </c>
      <c r="D2526" s="10" t="s">
        <v>4209</v>
      </c>
      <c r="E2526" s="11">
        <v>22</v>
      </c>
    </row>
    <row r="2527" customHeight="1" spans="1:5">
      <c r="A2527" s="8">
        <v>9787559817259</v>
      </c>
      <c r="B2527" s="9" t="s">
        <v>4211</v>
      </c>
      <c r="C2527" s="10" t="s">
        <v>4000</v>
      </c>
      <c r="D2527" s="10" t="s">
        <v>4209</v>
      </c>
      <c r="E2527" s="11">
        <v>28</v>
      </c>
    </row>
    <row r="2528" customHeight="1" spans="1:5">
      <c r="A2528" s="8">
        <v>9787559817266</v>
      </c>
      <c r="B2528" s="9" t="s">
        <v>4212</v>
      </c>
      <c r="C2528" s="10" t="s">
        <v>4000</v>
      </c>
      <c r="D2528" s="10" t="s">
        <v>4209</v>
      </c>
      <c r="E2528" s="11">
        <v>28</v>
      </c>
    </row>
    <row r="2529" customHeight="1" spans="1:5">
      <c r="A2529" s="8">
        <v>9787559848352</v>
      </c>
      <c r="B2529" s="9" t="s">
        <v>4213</v>
      </c>
      <c r="C2529" s="10" t="s">
        <v>4000</v>
      </c>
      <c r="D2529" s="10" t="s">
        <v>4214</v>
      </c>
      <c r="E2529" s="11">
        <v>35</v>
      </c>
    </row>
    <row r="2530" customHeight="1" spans="1:5">
      <c r="A2530" s="8">
        <v>9787559848659</v>
      </c>
      <c r="B2530" s="9" t="s">
        <v>4215</v>
      </c>
      <c r="C2530" s="10" t="s">
        <v>4000</v>
      </c>
      <c r="D2530" s="10" t="s">
        <v>4216</v>
      </c>
      <c r="E2530" s="11">
        <v>35</v>
      </c>
    </row>
    <row r="2531" customHeight="1" spans="1:5">
      <c r="A2531" s="8">
        <v>9787559848611</v>
      </c>
      <c r="B2531" s="9" t="s">
        <v>4217</v>
      </c>
      <c r="C2531" s="10" t="s">
        <v>4000</v>
      </c>
      <c r="D2531" s="10" t="s">
        <v>4218</v>
      </c>
      <c r="E2531" s="11">
        <v>35</v>
      </c>
    </row>
    <row r="2532" customHeight="1" spans="1:5">
      <c r="A2532" s="8">
        <v>9787559848642</v>
      </c>
      <c r="B2532" s="9" t="s">
        <v>4219</v>
      </c>
      <c r="C2532" s="10" t="s">
        <v>4000</v>
      </c>
      <c r="D2532" s="10" t="s">
        <v>228</v>
      </c>
      <c r="E2532" s="11">
        <v>35</v>
      </c>
    </row>
    <row r="2533" customHeight="1" spans="1:5">
      <c r="A2533" s="8">
        <v>9787559848338</v>
      </c>
      <c r="B2533" s="9" t="s">
        <v>4220</v>
      </c>
      <c r="C2533" s="10" t="s">
        <v>4000</v>
      </c>
      <c r="D2533" s="10" t="s">
        <v>241</v>
      </c>
      <c r="E2533" s="11">
        <v>35</v>
      </c>
    </row>
    <row r="2534" customHeight="1" spans="1:5">
      <c r="A2534" s="8">
        <v>9787559848345</v>
      </c>
      <c r="B2534" s="9" t="s">
        <v>4221</v>
      </c>
      <c r="C2534" s="10" t="s">
        <v>4000</v>
      </c>
      <c r="D2534" s="10" t="s">
        <v>4222</v>
      </c>
      <c r="E2534" s="11">
        <v>35</v>
      </c>
    </row>
    <row r="2535" customHeight="1" spans="1:5">
      <c r="A2535" s="8">
        <v>9787559848628</v>
      </c>
      <c r="B2535" s="9" t="s">
        <v>4223</v>
      </c>
      <c r="C2535" s="10" t="s">
        <v>4000</v>
      </c>
      <c r="D2535" s="10" t="s">
        <v>514</v>
      </c>
      <c r="E2535" s="11">
        <v>35</v>
      </c>
    </row>
    <row r="2536" customHeight="1" spans="1:5">
      <c r="A2536" s="8">
        <v>9787559821454</v>
      </c>
      <c r="B2536" s="9" t="s">
        <v>4224</v>
      </c>
      <c r="C2536" s="10" t="s">
        <v>4000</v>
      </c>
      <c r="D2536" s="10" t="s">
        <v>4225</v>
      </c>
      <c r="E2536" s="11">
        <v>42.8</v>
      </c>
    </row>
    <row r="2537" customHeight="1" spans="1:5">
      <c r="A2537" s="8">
        <v>9787559801739</v>
      </c>
      <c r="B2537" s="9" t="s">
        <v>4226</v>
      </c>
      <c r="C2537" s="10" t="s">
        <v>4000</v>
      </c>
      <c r="D2537" s="10" t="s">
        <v>4227</v>
      </c>
      <c r="E2537" s="11">
        <v>36.8</v>
      </c>
    </row>
    <row r="2538" customHeight="1" spans="1:5">
      <c r="A2538" s="8">
        <v>9787559830500</v>
      </c>
      <c r="B2538" s="9" t="s">
        <v>4228</v>
      </c>
      <c r="C2538" s="10" t="s">
        <v>4000</v>
      </c>
      <c r="D2538" s="10" t="s">
        <v>4229</v>
      </c>
      <c r="E2538" s="11">
        <v>228</v>
      </c>
    </row>
    <row r="2539" customHeight="1" spans="1:5">
      <c r="A2539" s="8">
        <v>9787559847775</v>
      </c>
      <c r="B2539" s="9" t="s">
        <v>4230</v>
      </c>
      <c r="C2539" s="10" t="s">
        <v>4000</v>
      </c>
      <c r="D2539" s="10" t="s">
        <v>4231</v>
      </c>
      <c r="E2539" s="11">
        <v>118</v>
      </c>
    </row>
    <row r="2540" customHeight="1" spans="1:5">
      <c r="A2540" s="8">
        <v>9787559847713</v>
      </c>
      <c r="B2540" s="9" t="s">
        <v>4232</v>
      </c>
      <c r="C2540" s="10" t="s">
        <v>4000</v>
      </c>
      <c r="D2540" s="10" t="s">
        <v>4233</v>
      </c>
      <c r="E2540" s="11">
        <v>58</v>
      </c>
    </row>
    <row r="2541" customHeight="1" spans="1:5">
      <c r="A2541" s="8">
        <v>9787559847706</v>
      </c>
      <c r="B2541" s="9" t="s">
        <v>4234</v>
      </c>
      <c r="C2541" s="10" t="s">
        <v>4000</v>
      </c>
      <c r="D2541" s="10" t="s">
        <v>4233</v>
      </c>
      <c r="E2541" s="11">
        <v>59</v>
      </c>
    </row>
    <row r="2542" customHeight="1" spans="1:5">
      <c r="A2542" s="8">
        <v>9787559839732</v>
      </c>
      <c r="B2542" s="9" t="s">
        <v>4235</v>
      </c>
      <c r="C2542" s="10" t="s">
        <v>4000</v>
      </c>
      <c r="D2542" s="10" t="s">
        <v>4236</v>
      </c>
      <c r="E2542" s="11">
        <v>58</v>
      </c>
    </row>
    <row r="2543" customHeight="1" spans="1:5">
      <c r="A2543" s="8">
        <v>9787559843197</v>
      </c>
      <c r="B2543" s="9" t="s">
        <v>4237</v>
      </c>
      <c r="C2543" s="10" t="s">
        <v>4000</v>
      </c>
      <c r="D2543" s="10" t="s">
        <v>4238</v>
      </c>
      <c r="E2543" s="11">
        <v>56</v>
      </c>
    </row>
    <row r="2544" customHeight="1" spans="1:5">
      <c r="A2544" s="8">
        <v>9787559847577</v>
      </c>
      <c r="B2544" s="9" t="s">
        <v>4239</v>
      </c>
      <c r="C2544" s="10" t="s">
        <v>4000</v>
      </c>
      <c r="D2544" s="10" t="s">
        <v>4240</v>
      </c>
      <c r="E2544" s="11">
        <v>24.8</v>
      </c>
    </row>
    <row r="2545" customHeight="1" spans="1:5">
      <c r="A2545" s="8">
        <v>9787559846662</v>
      </c>
      <c r="B2545" s="9" t="s">
        <v>4241</v>
      </c>
      <c r="C2545" s="10" t="s">
        <v>4000</v>
      </c>
      <c r="D2545" s="10" t="s">
        <v>4242</v>
      </c>
      <c r="E2545" s="11">
        <v>46.8</v>
      </c>
    </row>
    <row r="2546" customHeight="1" spans="1:5">
      <c r="A2546" s="8">
        <v>9787559846679</v>
      </c>
      <c r="B2546" s="9" t="s">
        <v>4243</v>
      </c>
      <c r="C2546" s="10" t="s">
        <v>4000</v>
      </c>
      <c r="D2546" s="10" t="s">
        <v>4242</v>
      </c>
      <c r="E2546" s="11">
        <v>46.8</v>
      </c>
    </row>
    <row r="2547" customHeight="1" spans="1:5">
      <c r="A2547" s="8">
        <v>9787559846686</v>
      </c>
      <c r="B2547" s="9" t="s">
        <v>4244</v>
      </c>
      <c r="C2547" s="10" t="s">
        <v>4000</v>
      </c>
      <c r="D2547" s="10" t="s">
        <v>4242</v>
      </c>
      <c r="E2547" s="11">
        <v>46.8</v>
      </c>
    </row>
    <row r="2548" customHeight="1" spans="1:5">
      <c r="A2548" s="8">
        <v>9787559845924</v>
      </c>
      <c r="B2548" s="9" t="s">
        <v>4245</v>
      </c>
      <c r="C2548" s="10" t="s">
        <v>4000</v>
      </c>
      <c r="D2548" s="10" t="s">
        <v>4246</v>
      </c>
      <c r="E2548" s="11">
        <v>56.8</v>
      </c>
    </row>
    <row r="2549" customHeight="1" spans="1:5">
      <c r="A2549" s="8">
        <v>9787559844613</v>
      </c>
      <c r="B2549" s="9" t="s">
        <v>4247</v>
      </c>
      <c r="C2549" s="10" t="s">
        <v>4000</v>
      </c>
      <c r="D2549" s="10" t="s">
        <v>4248</v>
      </c>
      <c r="E2549" s="11">
        <v>42.8</v>
      </c>
    </row>
    <row r="2550" customHeight="1" spans="1:5">
      <c r="A2550" s="8">
        <v>9787559842756</v>
      </c>
      <c r="B2550" s="9" t="s">
        <v>4249</v>
      </c>
      <c r="C2550" s="10" t="s">
        <v>4000</v>
      </c>
      <c r="D2550" s="10" t="s">
        <v>4250</v>
      </c>
      <c r="E2550" s="11">
        <v>46.8</v>
      </c>
    </row>
    <row r="2551" customHeight="1" spans="1:5">
      <c r="A2551" s="8">
        <v>9787559816900</v>
      </c>
      <c r="B2551" s="9" t="s">
        <v>4251</v>
      </c>
      <c r="C2551" s="10" t="s">
        <v>4000</v>
      </c>
      <c r="D2551" s="10" t="s">
        <v>4252</v>
      </c>
      <c r="E2551" s="11">
        <v>44.8</v>
      </c>
    </row>
    <row r="2552" customHeight="1" spans="1:5">
      <c r="A2552" s="8">
        <v>9787559848000</v>
      </c>
      <c r="B2552" s="9" t="s">
        <v>4253</v>
      </c>
      <c r="C2552" s="10" t="s">
        <v>4000</v>
      </c>
      <c r="D2552" s="10" t="s">
        <v>4254</v>
      </c>
      <c r="E2552" s="11">
        <v>44.8</v>
      </c>
    </row>
    <row r="2553" customHeight="1" spans="1:5">
      <c r="A2553" s="8">
        <v>9787559804662</v>
      </c>
      <c r="B2553" s="9" t="s">
        <v>4255</v>
      </c>
      <c r="C2553" s="10" t="s">
        <v>4000</v>
      </c>
      <c r="D2553" s="10" t="s">
        <v>4256</v>
      </c>
      <c r="E2553" s="11">
        <v>36.8</v>
      </c>
    </row>
    <row r="2554" customHeight="1" spans="1:5">
      <c r="A2554" s="8">
        <v>9787559815149</v>
      </c>
      <c r="B2554" s="9" t="s">
        <v>4257</v>
      </c>
      <c r="C2554" s="10" t="s">
        <v>4000</v>
      </c>
      <c r="D2554" s="10" t="s">
        <v>4258</v>
      </c>
      <c r="E2554" s="11">
        <v>98</v>
      </c>
    </row>
    <row r="2555" customHeight="1" spans="1:5">
      <c r="A2555" s="8">
        <v>9787559840097</v>
      </c>
      <c r="B2555" s="9" t="s">
        <v>4259</v>
      </c>
      <c r="C2555" s="10" t="s">
        <v>4000</v>
      </c>
      <c r="D2555" s="10" t="s">
        <v>4260</v>
      </c>
      <c r="E2555" s="11">
        <v>198</v>
      </c>
    </row>
    <row r="2556" customHeight="1" spans="1:5">
      <c r="A2556" s="8">
        <v>9787559850690</v>
      </c>
      <c r="B2556" s="9" t="s">
        <v>4261</v>
      </c>
      <c r="C2556" s="10" t="s">
        <v>4000</v>
      </c>
      <c r="D2556" s="10" t="s">
        <v>4262</v>
      </c>
      <c r="E2556" s="11">
        <v>56</v>
      </c>
    </row>
    <row r="2557" customHeight="1" spans="1:5">
      <c r="A2557" s="8">
        <v>9787559847485</v>
      </c>
      <c r="B2557" s="9" t="s">
        <v>4263</v>
      </c>
      <c r="C2557" s="10" t="s">
        <v>4000</v>
      </c>
      <c r="D2557" s="10" t="s">
        <v>4264</v>
      </c>
      <c r="E2557" s="11">
        <v>66</v>
      </c>
    </row>
    <row r="2558" customHeight="1" spans="1:5">
      <c r="A2558" s="8">
        <v>9787559844620</v>
      </c>
      <c r="B2558" s="9" t="s">
        <v>4265</v>
      </c>
      <c r="C2558" s="10" t="s">
        <v>4000</v>
      </c>
      <c r="D2558" s="10" t="s">
        <v>4266</v>
      </c>
      <c r="E2558" s="11">
        <v>46.8</v>
      </c>
    </row>
    <row r="2559" customHeight="1" spans="1:5">
      <c r="A2559" s="8">
        <v>9787559843678</v>
      </c>
      <c r="B2559" s="9" t="s">
        <v>4267</v>
      </c>
      <c r="C2559" s="10" t="s">
        <v>4000</v>
      </c>
      <c r="D2559" s="10" t="s">
        <v>4268</v>
      </c>
      <c r="E2559" s="11">
        <v>48</v>
      </c>
    </row>
    <row r="2560" customHeight="1" spans="1:5">
      <c r="A2560" s="8">
        <v>9787559848031</v>
      </c>
      <c r="B2560" s="9" t="s">
        <v>4269</v>
      </c>
      <c r="C2560" s="10" t="s">
        <v>4000</v>
      </c>
      <c r="D2560" s="10" t="s">
        <v>4270</v>
      </c>
      <c r="E2560" s="11">
        <v>46.8</v>
      </c>
    </row>
    <row r="2561" customHeight="1" spans="1:5">
      <c r="A2561" s="8">
        <v>9787559844644</v>
      </c>
      <c r="B2561" s="9" t="s">
        <v>4271</v>
      </c>
      <c r="C2561" s="10" t="s">
        <v>4000</v>
      </c>
      <c r="D2561" s="10" t="s">
        <v>4272</v>
      </c>
      <c r="E2561" s="11">
        <v>36.8</v>
      </c>
    </row>
    <row r="2562" customHeight="1" spans="1:5">
      <c r="A2562" s="8">
        <v>9787559844637</v>
      </c>
      <c r="B2562" s="9" t="s">
        <v>4273</v>
      </c>
      <c r="C2562" s="10" t="s">
        <v>4000</v>
      </c>
      <c r="D2562" s="10" t="s">
        <v>4274</v>
      </c>
      <c r="E2562" s="11">
        <v>49.8</v>
      </c>
    </row>
    <row r="2563" customHeight="1" spans="1:5">
      <c r="A2563" s="8">
        <v>9787559845917</v>
      </c>
      <c r="B2563" s="9" t="s">
        <v>4275</v>
      </c>
      <c r="C2563" s="10" t="s">
        <v>4000</v>
      </c>
      <c r="D2563" s="10" t="s">
        <v>4276</v>
      </c>
      <c r="E2563" s="11">
        <v>46.8</v>
      </c>
    </row>
    <row r="2564" customHeight="1" spans="1:5">
      <c r="A2564" s="8">
        <v>9787559844750</v>
      </c>
      <c r="B2564" s="9" t="s">
        <v>4277</v>
      </c>
      <c r="C2564" s="10" t="s">
        <v>4000</v>
      </c>
      <c r="D2564" s="10" t="s">
        <v>4278</v>
      </c>
      <c r="E2564" s="11">
        <v>24</v>
      </c>
    </row>
    <row r="2565" customHeight="1" spans="1:5">
      <c r="A2565" s="8">
        <v>9787559844767</v>
      </c>
      <c r="B2565" s="9" t="s">
        <v>4279</v>
      </c>
      <c r="C2565" s="10" t="s">
        <v>4000</v>
      </c>
      <c r="D2565" s="10" t="s">
        <v>4278</v>
      </c>
      <c r="E2565" s="11">
        <v>24</v>
      </c>
    </row>
    <row r="2566" customHeight="1" spans="1:5">
      <c r="A2566" s="8">
        <v>9787559844774</v>
      </c>
      <c r="B2566" s="9" t="s">
        <v>4280</v>
      </c>
      <c r="C2566" s="10" t="s">
        <v>4000</v>
      </c>
      <c r="D2566" s="10" t="s">
        <v>4278</v>
      </c>
      <c r="E2566" s="11">
        <v>24</v>
      </c>
    </row>
    <row r="2567" customHeight="1" spans="1:5">
      <c r="A2567" s="8">
        <v>9787559844781</v>
      </c>
      <c r="B2567" s="9" t="s">
        <v>4281</v>
      </c>
      <c r="C2567" s="10" t="s">
        <v>4000</v>
      </c>
      <c r="D2567" s="10" t="s">
        <v>4278</v>
      </c>
      <c r="E2567" s="11">
        <v>24</v>
      </c>
    </row>
    <row r="2568" customHeight="1" spans="1:5">
      <c r="A2568" s="8">
        <v>9787559844385</v>
      </c>
      <c r="B2568" s="9" t="s">
        <v>4282</v>
      </c>
      <c r="C2568" s="10" t="s">
        <v>4000</v>
      </c>
      <c r="D2568" s="10" t="s">
        <v>4283</v>
      </c>
      <c r="E2568" s="11">
        <v>29</v>
      </c>
    </row>
    <row r="2569" customHeight="1" spans="1:5">
      <c r="A2569" s="8">
        <v>9787559844378</v>
      </c>
      <c r="B2569" s="9" t="s">
        <v>4284</v>
      </c>
      <c r="C2569" s="10" t="s">
        <v>4000</v>
      </c>
      <c r="D2569" s="10" t="s">
        <v>4283</v>
      </c>
      <c r="E2569" s="11">
        <v>29</v>
      </c>
    </row>
    <row r="2570" customHeight="1" spans="1:5">
      <c r="A2570" s="8">
        <v>9787559844361</v>
      </c>
      <c r="B2570" s="9" t="s">
        <v>4285</v>
      </c>
      <c r="C2570" s="10" t="s">
        <v>4000</v>
      </c>
      <c r="D2570" s="10" t="s">
        <v>4283</v>
      </c>
      <c r="E2570" s="11">
        <v>29</v>
      </c>
    </row>
    <row r="2571" customHeight="1" spans="1:5">
      <c r="A2571" s="8">
        <v>9787559847973</v>
      </c>
      <c r="B2571" s="9" t="s">
        <v>4286</v>
      </c>
      <c r="C2571" s="10" t="s">
        <v>4000</v>
      </c>
      <c r="D2571" s="10" t="s">
        <v>4287</v>
      </c>
      <c r="E2571" s="11">
        <v>42.8</v>
      </c>
    </row>
    <row r="2572" customHeight="1" spans="1:5">
      <c r="A2572" s="8">
        <v>9787559838544</v>
      </c>
      <c r="B2572" s="9" t="s">
        <v>4288</v>
      </c>
      <c r="C2572" s="10" t="s">
        <v>4000</v>
      </c>
      <c r="D2572" s="10" t="s">
        <v>4289</v>
      </c>
      <c r="E2572" s="11">
        <v>58</v>
      </c>
    </row>
    <row r="2573" customHeight="1" spans="1:5">
      <c r="A2573" s="8">
        <v>9787559843142</v>
      </c>
      <c r="B2573" s="9" t="s">
        <v>4290</v>
      </c>
      <c r="C2573" s="10" t="s">
        <v>4000</v>
      </c>
      <c r="D2573" s="10" t="s">
        <v>4291</v>
      </c>
      <c r="E2573" s="11">
        <v>39.8</v>
      </c>
    </row>
    <row r="2574" customHeight="1" spans="1:5">
      <c r="A2574" s="8">
        <v>9787559844279</v>
      </c>
      <c r="B2574" s="9" t="s">
        <v>4292</v>
      </c>
      <c r="C2574" s="10" t="s">
        <v>4000</v>
      </c>
      <c r="D2574" s="10" t="s">
        <v>4293</v>
      </c>
      <c r="E2574" s="11">
        <v>76</v>
      </c>
    </row>
    <row r="2575" customHeight="1" spans="1:5">
      <c r="A2575" s="8">
        <v>9787559844286</v>
      </c>
      <c r="B2575" s="9" t="s">
        <v>4294</v>
      </c>
      <c r="C2575" s="10" t="s">
        <v>4000</v>
      </c>
      <c r="D2575" s="10" t="s">
        <v>4295</v>
      </c>
      <c r="E2575" s="11">
        <v>49</v>
      </c>
    </row>
    <row r="2576" customHeight="1" spans="1:5">
      <c r="A2576" s="8">
        <v>9787559847904</v>
      </c>
      <c r="B2576" s="9" t="s">
        <v>4296</v>
      </c>
      <c r="C2576" s="10" t="s">
        <v>4000</v>
      </c>
      <c r="D2576" s="10" t="s">
        <v>4297</v>
      </c>
      <c r="E2576" s="11">
        <v>78</v>
      </c>
    </row>
    <row r="2577" customHeight="1" spans="1:5">
      <c r="A2577" s="8">
        <v>9787559846075</v>
      </c>
      <c r="B2577" s="9" t="s">
        <v>4298</v>
      </c>
      <c r="C2577" s="10" t="s">
        <v>4000</v>
      </c>
      <c r="D2577" s="10" t="s">
        <v>4299</v>
      </c>
      <c r="E2577" s="11">
        <v>35</v>
      </c>
    </row>
    <row r="2578" customHeight="1" spans="1:5">
      <c r="A2578" s="8">
        <v>9787559846082</v>
      </c>
      <c r="B2578" s="9" t="s">
        <v>4300</v>
      </c>
      <c r="C2578" s="10" t="s">
        <v>4000</v>
      </c>
      <c r="D2578" s="10" t="s">
        <v>4299</v>
      </c>
      <c r="E2578" s="11">
        <v>35</v>
      </c>
    </row>
    <row r="2579" customHeight="1" spans="1:5">
      <c r="A2579" s="8">
        <v>9787559846099</v>
      </c>
      <c r="B2579" s="9" t="s">
        <v>4301</v>
      </c>
      <c r="C2579" s="10" t="s">
        <v>4000</v>
      </c>
      <c r="D2579" s="10" t="s">
        <v>4299</v>
      </c>
      <c r="E2579" s="11">
        <v>35</v>
      </c>
    </row>
    <row r="2580" customHeight="1" spans="1:5">
      <c r="A2580" s="8">
        <v>9787559846037</v>
      </c>
      <c r="B2580" s="9" t="s">
        <v>4302</v>
      </c>
      <c r="C2580" s="10" t="s">
        <v>4000</v>
      </c>
      <c r="D2580" s="10" t="s">
        <v>4303</v>
      </c>
      <c r="E2580" s="11">
        <v>39</v>
      </c>
    </row>
    <row r="2581" customHeight="1" spans="1:5">
      <c r="A2581" s="8">
        <v>9787559846044</v>
      </c>
      <c r="B2581" s="9" t="s">
        <v>4304</v>
      </c>
      <c r="C2581" s="10" t="s">
        <v>4000</v>
      </c>
      <c r="D2581" s="10" t="s">
        <v>4303</v>
      </c>
      <c r="E2581" s="11">
        <v>33</v>
      </c>
    </row>
    <row r="2582" customHeight="1" spans="1:5">
      <c r="A2582" s="8">
        <v>9787559846051</v>
      </c>
      <c r="B2582" s="9" t="s">
        <v>4305</v>
      </c>
      <c r="C2582" s="10" t="s">
        <v>4000</v>
      </c>
      <c r="D2582" s="10" t="s">
        <v>4303</v>
      </c>
      <c r="E2582" s="11">
        <v>33</v>
      </c>
    </row>
    <row r="2583" customHeight="1" spans="1:5">
      <c r="A2583" s="8">
        <v>9787559847454</v>
      </c>
      <c r="B2583" s="9" t="s">
        <v>4306</v>
      </c>
      <c r="C2583" s="10" t="s">
        <v>4000</v>
      </c>
      <c r="D2583" s="10" t="s">
        <v>4307</v>
      </c>
      <c r="E2583" s="11">
        <v>39.8</v>
      </c>
    </row>
    <row r="2584" customHeight="1" spans="1:5">
      <c r="A2584" s="8">
        <v>9787559847478</v>
      </c>
      <c r="B2584" s="9" t="s">
        <v>4308</v>
      </c>
      <c r="C2584" s="10" t="s">
        <v>4000</v>
      </c>
      <c r="D2584" s="10" t="s">
        <v>4309</v>
      </c>
      <c r="E2584" s="11">
        <v>39.8</v>
      </c>
    </row>
    <row r="2585" customHeight="1" spans="1:5">
      <c r="A2585" s="8">
        <v>9787549582167</v>
      </c>
      <c r="B2585" s="9" t="s">
        <v>4310</v>
      </c>
      <c r="C2585" s="10" t="s">
        <v>4000</v>
      </c>
      <c r="D2585" s="10" t="s">
        <v>4311</v>
      </c>
      <c r="E2585" s="11">
        <v>34.8</v>
      </c>
    </row>
    <row r="2586" customHeight="1" spans="1:5">
      <c r="A2586" s="8">
        <v>9787559849304</v>
      </c>
      <c r="B2586" s="9" t="s">
        <v>4312</v>
      </c>
      <c r="C2586" s="10" t="s">
        <v>4000</v>
      </c>
      <c r="D2586" s="10" t="s">
        <v>4313</v>
      </c>
      <c r="E2586" s="11">
        <v>45.8</v>
      </c>
    </row>
    <row r="2587" customHeight="1" spans="1:5">
      <c r="A2587" s="8">
        <v>9787559851321</v>
      </c>
      <c r="B2587" s="9" t="s">
        <v>4314</v>
      </c>
      <c r="C2587" s="10" t="s">
        <v>4000</v>
      </c>
      <c r="D2587" s="10" t="s">
        <v>4315</v>
      </c>
      <c r="E2587" s="11">
        <v>69</v>
      </c>
    </row>
    <row r="2588" customHeight="1" spans="1:5">
      <c r="A2588" s="8">
        <v>9787559841315</v>
      </c>
      <c r="B2588" s="9" t="s">
        <v>4316</v>
      </c>
      <c r="C2588" s="10" t="s">
        <v>4000</v>
      </c>
      <c r="D2588" s="10" t="s">
        <v>4317</v>
      </c>
      <c r="E2588" s="11">
        <v>68</v>
      </c>
    </row>
    <row r="2589" customHeight="1" spans="1:5">
      <c r="A2589" s="8">
        <v>9787559847898</v>
      </c>
      <c r="B2589" s="9" t="s">
        <v>4318</v>
      </c>
      <c r="C2589" s="10" t="s">
        <v>4000</v>
      </c>
      <c r="D2589" s="10" t="s">
        <v>4319</v>
      </c>
      <c r="E2589" s="11">
        <v>42</v>
      </c>
    </row>
    <row r="2590" customHeight="1" spans="1:5">
      <c r="A2590" s="8">
        <v>9787559848215</v>
      </c>
      <c r="B2590" s="9" t="s">
        <v>4320</v>
      </c>
      <c r="C2590" s="10" t="s">
        <v>4000</v>
      </c>
      <c r="D2590" s="10" t="s">
        <v>4321</v>
      </c>
      <c r="E2590" s="11">
        <v>48</v>
      </c>
    </row>
    <row r="2591" customHeight="1" spans="1:5">
      <c r="A2591" s="8">
        <v>9787559840295</v>
      </c>
      <c r="B2591" s="9" t="s">
        <v>4322</v>
      </c>
      <c r="C2591" s="10" t="s">
        <v>4000</v>
      </c>
      <c r="D2591" s="10" t="s">
        <v>4323</v>
      </c>
      <c r="E2591" s="11">
        <v>56</v>
      </c>
    </row>
    <row r="2592" customHeight="1" spans="1:5">
      <c r="A2592" s="8">
        <v>9787559823168</v>
      </c>
      <c r="B2592" s="9" t="s">
        <v>4324</v>
      </c>
      <c r="C2592" s="10" t="s">
        <v>4000</v>
      </c>
      <c r="D2592" s="10" t="s">
        <v>4325</v>
      </c>
      <c r="E2592" s="11">
        <v>45</v>
      </c>
    </row>
    <row r="2593" customHeight="1" spans="1:5">
      <c r="A2593" s="8">
        <v>9787559815415</v>
      </c>
      <c r="B2593" s="9" t="s">
        <v>4326</v>
      </c>
      <c r="C2593" s="10" t="s">
        <v>4000</v>
      </c>
      <c r="D2593" s="10" t="s">
        <v>4327</v>
      </c>
      <c r="E2593" s="11">
        <v>59.8</v>
      </c>
    </row>
    <row r="2594" customHeight="1" spans="1:5">
      <c r="A2594" s="8">
        <v>9787549576944</v>
      </c>
      <c r="B2594" s="9" t="s">
        <v>4328</v>
      </c>
      <c r="C2594" s="10" t="s">
        <v>4000</v>
      </c>
      <c r="D2594" s="10" t="s">
        <v>4329</v>
      </c>
      <c r="E2594" s="11">
        <v>29.8</v>
      </c>
    </row>
    <row r="2595" customHeight="1" spans="1:5">
      <c r="A2595" s="8">
        <v>9787559844248</v>
      </c>
      <c r="B2595" s="9" t="s">
        <v>4330</v>
      </c>
      <c r="C2595" s="10" t="s">
        <v>4000</v>
      </c>
      <c r="D2595" s="10" t="s">
        <v>4331</v>
      </c>
      <c r="E2595" s="11">
        <v>59.8</v>
      </c>
    </row>
    <row r="2596" customHeight="1" spans="1:5">
      <c r="A2596" s="8">
        <v>9787559847324</v>
      </c>
      <c r="B2596" s="9" t="s">
        <v>4332</v>
      </c>
      <c r="C2596" s="10" t="s">
        <v>4000</v>
      </c>
      <c r="D2596" s="10" t="s">
        <v>4333</v>
      </c>
      <c r="E2596" s="11">
        <v>52.8</v>
      </c>
    </row>
    <row r="2597" customHeight="1" spans="1:5">
      <c r="A2597" s="8">
        <v>9787559847294</v>
      </c>
      <c r="B2597" s="9" t="s">
        <v>4334</v>
      </c>
      <c r="C2597" s="10" t="s">
        <v>4000</v>
      </c>
      <c r="D2597" s="10" t="s">
        <v>4333</v>
      </c>
      <c r="E2597" s="11">
        <v>52.8</v>
      </c>
    </row>
    <row r="2598" customHeight="1" spans="1:5">
      <c r="A2598" s="8">
        <v>9787559847300</v>
      </c>
      <c r="B2598" s="9" t="s">
        <v>4335</v>
      </c>
      <c r="C2598" s="10" t="s">
        <v>4000</v>
      </c>
      <c r="D2598" s="10" t="s">
        <v>4333</v>
      </c>
      <c r="E2598" s="11">
        <v>50.8</v>
      </c>
    </row>
    <row r="2599" customHeight="1" spans="1:5">
      <c r="A2599" s="8">
        <v>9787559809155</v>
      </c>
      <c r="B2599" s="9" t="s">
        <v>4336</v>
      </c>
      <c r="C2599" s="10" t="s">
        <v>4000</v>
      </c>
      <c r="D2599" s="10" t="s">
        <v>4337</v>
      </c>
      <c r="E2599" s="11">
        <v>32.8</v>
      </c>
    </row>
    <row r="2600" customHeight="1" spans="1:5">
      <c r="A2600" s="8">
        <v>9787559849274</v>
      </c>
      <c r="B2600" s="9" t="s">
        <v>4338</v>
      </c>
      <c r="C2600" s="10" t="s">
        <v>4000</v>
      </c>
      <c r="D2600" s="10" t="s">
        <v>4339</v>
      </c>
      <c r="E2600" s="11">
        <v>46.8</v>
      </c>
    </row>
    <row r="2601" customHeight="1" spans="1:5">
      <c r="A2601" s="8">
        <v>9787559847638</v>
      </c>
      <c r="B2601" s="9" t="s">
        <v>4340</v>
      </c>
      <c r="C2601" s="10" t="s">
        <v>4000</v>
      </c>
      <c r="D2601" s="10" t="s">
        <v>4341</v>
      </c>
      <c r="E2601" s="11">
        <v>68</v>
      </c>
    </row>
    <row r="2602" customHeight="1" spans="1:5">
      <c r="A2602" s="8">
        <v>9787559845719</v>
      </c>
      <c r="B2602" s="9" t="s">
        <v>4342</v>
      </c>
      <c r="C2602" s="10" t="s">
        <v>4000</v>
      </c>
      <c r="D2602" s="10" t="s">
        <v>4343</v>
      </c>
      <c r="E2602" s="11">
        <v>158</v>
      </c>
    </row>
    <row r="2603" customHeight="1" spans="1:5">
      <c r="A2603" s="8">
        <v>9787559848420</v>
      </c>
      <c r="B2603" s="9" t="s">
        <v>4344</v>
      </c>
      <c r="C2603" s="10" t="s">
        <v>4000</v>
      </c>
      <c r="D2603" s="10" t="s">
        <v>4345</v>
      </c>
      <c r="E2603" s="11">
        <v>58</v>
      </c>
    </row>
    <row r="2604" customHeight="1" spans="1:5">
      <c r="A2604" s="8">
        <v>9787559844071</v>
      </c>
      <c r="B2604" s="9" t="s">
        <v>4346</v>
      </c>
      <c r="C2604" s="10" t="s">
        <v>4000</v>
      </c>
      <c r="D2604" s="10" t="s">
        <v>4347</v>
      </c>
      <c r="E2604" s="11">
        <v>128</v>
      </c>
    </row>
    <row r="2605" customHeight="1" spans="1:5">
      <c r="A2605" s="8">
        <v>9787559833921</v>
      </c>
      <c r="B2605" s="9" t="s">
        <v>4348</v>
      </c>
      <c r="C2605" s="10" t="s">
        <v>4000</v>
      </c>
      <c r="D2605" s="10" t="s">
        <v>4349</v>
      </c>
      <c r="E2605" s="11">
        <v>78</v>
      </c>
    </row>
    <row r="2606" customHeight="1" spans="1:5">
      <c r="A2606" s="8">
        <v>9787559829641</v>
      </c>
      <c r="B2606" s="9" t="s">
        <v>4350</v>
      </c>
      <c r="C2606" s="10" t="s">
        <v>4000</v>
      </c>
      <c r="D2606" s="10" t="s">
        <v>4351</v>
      </c>
      <c r="E2606" s="11">
        <v>68</v>
      </c>
    </row>
    <row r="2607" customHeight="1" spans="1:5">
      <c r="A2607" s="8">
        <v>9787559843890</v>
      </c>
      <c r="B2607" s="9" t="s">
        <v>4352</v>
      </c>
      <c r="C2607" s="10" t="s">
        <v>4000</v>
      </c>
      <c r="D2607" s="10" t="s">
        <v>4353</v>
      </c>
      <c r="E2607" s="11">
        <v>80</v>
      </c>
    </row>
    <row r="2608" customHeight="1" spans="1:5">
      <c r="A2608" s="8">
        <v>9787559847843</v>
      </c>
      <c r="B2608" s="9" t="s">
        <v>4354</v>
      </c>
      <c r="C2608" s="10" t="s">
        <v>4000</v>
      </c>
      <c r="D2608" s="10" t="s">
        <v>4355</v>
      </c>
      <c r="E2608" s="11">
        <v>128</v>
      </c>
    </row>
    <row r="2609" customHeight="1" spans="1:5">
      <c r="A2609" s="8">
        <v>9787559837684</v>
      </c>
      <c r="B2609" s="9" t="s">
        <v>4356</v>
      </c>
      <c r="C2609" s="10" t="s">
        <v>4000</v>
      </c>
      <c r="D2609" s="10" t="s">
        <v>4357</v>
      </c>
      <c r="E2609" s="11">
        <v>98</v>
      </c>
    </row>
    <row r="2610" customHeight="1" spans="1:5">
      <c r="A2610" s="8">
        <v>9787559846235</v>
      </c>
      <c r="B2610" s="9" t="s">
        <v>4358</v>
      </c>
      <c r="C2610" s="10" t="s">
        <v>4000</v>
      </c>
      <c r="D2610" s="10" t="s">
        <v>4359</v>
      </c>
      <c r="E2610" s="11">
        <v>58</v>
      </c>
    </row>
    <row r="2611" customHeight="1" spans="1:5">
      <c r="A2611" s="8">
        <v>9787559849922</v>
      </c>
      <c r="B2611" s="9" t="s">
        <v>4360</v>
      </c>
      <c r="C2611" s="10" t="s">
        <v>4000</v>
      </c>
      <c r="D2611" s="10" t="s">
        <v>4361</v>
      </c>
      <c r="E2611" s="11">
        <v>56</v>
      </c>
    </row>
    <row r="2612" customHeight="1" spans="1:5">
      <c r="A2612" s="8">
        <v>9787559849212</v>
      </c>
      <c r="B2612" s="9" t="s">
        <v>4362</v>
      </c>
      <c r="C2612" s="10" t="s">
        <v>4000</v>
      </c>
      <c r="D2612" s="10" t="s">
        <v>4363</v>
      </c>
      <c r="E2612" s="11">
        <v>88</v>
      </c>
    </row>
    <row r="2613" customHeight="1" spans="1:5">
      <c r="A2613" s="8">
        <v>9787559847829</v>
      </c>
      <c r="B2613" s="9" t="s">
        <v>4364</v>
      </c>
      <c r="C2613" s="10" t="s">
        <v>4000</v>
      </c>
      <c r="D2613" s="10" t="s">
        <v>4365</v>
      </c>
      <c r="E2613" s="11">
        <v>88</v>
      </c>
    </row>
    <row r="2614" customHeight="1" spans="1:5">
      <c r="A2614" s="8">
        <v>9787559844682</v>
      </c>
      <c r="B2614" s="9" t="s">
        <v>4366</v>
      </c>
      <c r="C2614" s="10" t="s">
        <v>4000</v>
      </c>
      <c r="D2614" s="10" t="s">
        <v>4367</v>
      </c>
      <c r="E2614" s="11">
        <v>78</v>
      </c>
    </row>
    <row r="2615" customHeight="1" spans="1:5">
      <c r="A2615" s="8">
        <v>9787559845870</v>
      </c>
      <c r="B2615" s="9" t="s">
        <v>4368</v>
      </c>
      <c r="C2615" s="10" t="s">
        <v>4000</v>
      </c>
      <c r="D2615" s="10" t="s">
        <v>4369</v>
      </c>
      <c r="E2615" s="11">
        <v>58</v>
      </c>
    </row>
    <row r="2616" customHeight="1" spans="1:5">
      <c r="A2616" s="8">
        <v>9787559844675</v>
      </c>
      <c r="B2616" s="9" t="s">
        <v>4370</v>
      </c>
      <c r="C2616" s="10" t="s">
        <v>4000</v>
      </c>
      <c r="D2616" s="10" t="s">
        <v>4371</v>
      </c>
      <c r="E2616" s="11">
        <v>48</v>
      </c>
    </row>
    <row r="2617" customHeight="1" spans="1:5">
      <c r="A2617" s="8">
        <v>9787559845733</v>
      </c>
      <c r="B2617" s="9" t="s">
        <v>4372</v>
      </c>
      <c r="C2617" s="10" t="s">
        <v>4000</v>
      </c>
      <c r="D2617" s="10" t="s">
        <v>4373</v>
      </c>
      <c r="E2617" s="11">
        <v>58</v>
      </c>
    </row>
    <row r="2618" customHeight="1" spans="1:5">
      <c r="A2618" s="8">
        <v>9787559841278</v>
      </c>
      <c r="B2618" s="9" t="s">
        <v>4374</v>
      </c>
      <c r="C2618" s="10" t="s">
        <v>4000</v>
      </c>
      <c r="D2618" s="10" t="s">
        <v>4375</v>
      </c>
      <c r="E2618" s="11">
        <v>58</v>
      </c>
    </row>
    <row r="2619" customHeight="1" spans="1:5">
      <c r="A2619" s="8">
        <v>9787559847874</v>
      </c>
      <c r="B2619" s="9" t="s">
        <v>4376</v>
      </c>
      <c r="C2619" s="10" t="s">
        <v>4000</v>
      </c>
      <c r="D2619" s="10" t="s">
        <v>4377</v>
      </c>
      <c r="E2619" s="11">
        <v>68</v>
      </c>
    </row>
    <row r="2620" customHeight="1" spans="1:5">
      <c r="A2620" s="8">
        <v>9787559843180</v>
      </c>
      <c r="B2620" s="9" t="s">
        <v>4378</v>
      </c>
      <c r="C2620" s="10" t="s">
        <v>4000</v>
      </c>
      <c r="D2620" s="10" t="s">
        <v>4379</v>
      </c>
      <c r="E2620" s="11">
        <v>68</v>
      </c>
    </row>
    <row r="2621" customHeight="1" spans="1:5">
      <c r="A2621" s="8">
        <v>9787559844729</v>
      </c>
      <c r="B2621" s="9" t="s">
        <v>4380</v>
      </c>
      <c r="C2621" s="10" t="s">
        <v>4000</v>
      </c>
      <c r="D2621" s="10" t="s">
        <v>4381</v>
      </c>
      <c r="E2621" s="11">
        <v>78</v>
      </c>
    </row>
    <row r="2622" customHeight="1" spans="1:5">
      <c r="A2622" s="8">
        <v>9787559848680</v>
      </c>
      <c r="B2622" s="9" t="s">
        <v>4382</v>
      </c>
      <c r="C2622" s="10" t="s">
        <v>4000</v>
      </c>
      <c r="D2622" s="10" t="s">
        <v>4383</v>
      </c>
      <c r="E2622" s="11">
        <v>88</v>
      </c>
    </row>
    <row r="2623" customHeight="1" spans="1:5">
      <c r="A2623" s="8">
        <v>9787559843838</v>
      </c>
      <c r="B2623" s="9" t="s">
        <v>4384</v>
      </c>
      <c r="C2623" s="10" t="s">
        <v>4000</v>
      </c>
      <c r="D2623" s="10" t="s">
        <v>4385</v>
      </c>
      <c r="E2623" s="11">
        <v>59</v>
      </c>
    </row>
    <row r="2624" customHeight="1" spans="1:5">
      <c r="A2624" s="8">
        <v>9787559847461</v>
      </c>
      <c r="B2624" s="9" t="s">
        <v>4386</v>
      </c>
      <c r="C2624" s="10" t="s">
        <v>4000</v>
      </c>
      <c r="D2624" s="10" t="s">
        <v>4387</v>
      </c>
      <c r="E2624" s="11">
        <v>89</v>
      </c>
    </row>
    <row r="2625" customHeight="1" spans="1:5">
      <c r="A2625" s="8">
        <v>9787559847607</v>
      </c>
      <c r="B2625" s="9" t="s">
        <v>4388</v>
      </c>
      <c r="C2625" s="10" t="s">
        <v>4000</v>
      </c>
      <c r="D2625" s="10" t="s">
        <v>4027</v>
      </c>
      <c r="E2625" s="11">
        <v>98</v>
      </c>
    </row>
    <row r="2626" customHeight="1" spans="1:5">
      <c r="A2626" s="8">
        <v>9787559832719</v>
      </c>
      <c r="B2626" s="9" t="s">
        <v>4389</v>
      </c>
      <c r="C2626" s="10" t="s">
        <v>4000</v>
      </c>
      <c r="D2626" s="10" t="s">
        <v>4390</v>
      </c>
      <c r="E2626" s="11">
        <v>58</v>
      </c>
    </row>
    <row r="2627" customHeight="1" spans="1:5">
      <c r="A2627" s="8">
        <v>9787559844422</v>
      </c>
      <c r="B2627" s="9" t="s">
        <v>4391</v>
      </c>
      <c r="C2627" s="10" t="s">
        <v>4000</v>
      </c>
      <c r="D2627" s="10" t="s">
        <v>4392</v>
      </c>
      <c r="E2627" s="11">
        <v>98</v>
      </c>
    </row>
    <row r="2628" customHeight="1" spans="1:5">
      <c r="A2628" s="8">
        <v>9787559844217</v>
      </c>
      <c r="B2628" s="9" t="s">
        <v>4393</v>
      </c>
      <c r="C2628" s="10" t="s">
        <v>4000</v>
      </c>
      <c r="D2628" s="10" t="s">
        <v>4392</v>
      </c>
      <c r="E2628" s="11">
        <v>88</v>
      </c>
    </row>
    <row r="2629" customHeight="1" spans="1:5">
      <c r="A2629" s="8">
        <v>9787559845764</v>
      </c>
      <c r="B2629" s="9" t="s">
        <v>4394</v>
      </c>
      <c r="C2629" s="10" t="s">
        <v>4000</v>
      </c>
      <c r="D2629" s="10" t="s">
        <v>4392</v>
      </c>
      <c r="E2629" s="11">
        <v>88</v>
      </c>
    </row>
    <row r="2630" customHeight="1" spans="1:5">
      <c r="A2630" s="8">
        <v>9787559844125</v>
      </c>
      <c r="B2630" s="9" t="s">
        <v>4395</v>
      </c>
      <c r="C2630" s="10" t="s">
        <v>4000</v>
      </c>
      <c r="D2630" s="10" t="s">
        <v>4396</v>
      </c>
      <c r="E2630" s="11">
        <v>89</v>
      </c>
    </row>
    <row r="2631" customHeight="1" spans="1:5">
      <c r="A2631" s="8">
        <v>9787559847010</v>
      </c>
      <c r="B2631" s="9" t="s">
        <v>4397</v>
      </c>
      <c r="C2631" s="10" t="s">
        <v>4000</v>
      </c>
      <c r="D2631" s="10" t="s">
        <v>4398</v>
      </c>
      <c r="E2631" s="11">
        <v>49</v>
      </c>
    </row>
    <row r="2632" customHeight="1" spans="1:5">
      <c r="A2632" s="8">
        <v>9787559829931</v>
      </c>
      <c r="B2632" s="9" t="s">
        <v>4399</v>
      </c>
      <c r="C2632" s="10" t="s">
        <v>4000</v>
      </c>
      <c r="D2632" s="10" t="s">
        <v>4400</v>
      </c>
      <c r="E2632" s="11">
        <v>64</v>
      </c>
    </row>
    <row r="2633" customHeight="1" spans="1:5">
      <c r="A2633" s="8">
        <v>9787559849281</v>
      </c>
      <c r="B2633" s="9" t="s">
        <v>4401</v>
      </c>
      <c r="C2633" s="10" t="s">
        <v>4000</v>
      </c>
      <c r="D2633" s="10" t="s">
        <v>4402</v>
      </c>
      <c r="E2633" s="11">
        <v>128</v>
      </c>
    </row>
    <row r="2634" customHeight="1" spans="1:5">
      <c r="A2634" s="8">
        <v>9787559848376</v>
      </c>
      <c r="B2634" s="9" t="s">
        <v>4403</v>
      </c>
      <c r="C2634" s="10" t="s">
        <v>4000</v>
      </c>
      <c r="D2634" s="10" t="s">
        <v>4404</v>
      </c>
      <c r="E2634" s="11">
        <v>48</v>
      </c>
    </row>
    <row r="2635" customHeight="1" spans="1:5">
      <c r="A2635" s="8">
        <v>9787559847089</v>
      </c>
      <c r="B2635" s="9" t="s">
        <v>4405</v>
      </c>
      <c r="C2635" s="10" t="s">
        <v>4000</v>
      </c>
      <c r="D2635" s="10" t="s">
        <v>4406</v>
      </c>
      <c r="E2635" s="11">
        <v>89</v>
      </c>
    </row>
    <row r="2636" customHeight="1" spans="1:5">
      <c r="A2636" s="8">
        <v>9787559847515</v>
      </c>
      <c r="B2636" s="9" t="s">
        <v>4407</v>
      </c>
      <c r="C2636" s="10" t="s">
        <v>4000</v>
      </c>
      <c r="D2636" s="10" t="s">
        <v>4408</v>
      </c>
      <c r="E2636" s="11">
        <v>68</v>
      </c>
    </row>
    <row r="2637" customHeight="1" spans="1:5">
      <c r="A2637" s="8">
        <v>9787559847591</v>
      </c>
      <c r="B2637" s="9" t="s">
        <v>4409</v>
      </c>
      <c r="C2637" s="10" t="s">
        <v>4000</v>
      </c>
      <c r="D2637" s="10" t="s">
        <v>4410</v>
      </c>
      <c r="E2637" s="11">
        <v>78</v>
      </c>
    </row>
    <row r="2638" customHeight="1" spans="1:5">
      <c r="A2638" s="8">
        <v>9787559847140</v>
      </c>
      <c r="B2638" s="9" t="s">
        <v>4411</v>
      </c>
      <c r="C2638" s="10" t="s">
        <v>4000</v>
      </c>
      <c r="D2638" s="10" t="s">
        <v>4412</v>
      </c>
      <c r="E2638" s="11">
        <v>128</v>
      </c>
    </row>
    <row r="2639" customHeight="1" spans="1:5">
      <c r="A2639" s="8">
        <v>9787559847133</v>
      </c>
      <c r="B2639" s="9" t="s">
        <v>4413</v>
      </c>
      <c r="C2639" s="10" t="s">
        <v>4000</v>
      </c>
      <c r="D2639" s="10" t="s">
        <v>4414</v>
      </c>
      <c r="E2639" s="11">
        <v>78</v>
      </c>
    </row>
    <row r="2640" customHeight="1" spans="1:5">
      <c r="A2640" s="8">
        <v>9787549581931</v>
      </c>
      <c r="B2640" s="9" t="s">
        <v>4415</v>
      </c>
      <c r="C2640" s="10" t="s">
        <v>4000</v>
      </c>
      <c r="D2640" s="10" t="s">
        <v>4416</v>
      </c>
      <c r="E2640" s="11">
        <v>98</v>
      </c>
    </row>
    <row r="2641" customHeight="1" spans="1:5">
      <c r="A2641" s="8">
        <v>9787559833822</v>
      </c>
      <c r="B2641" s="9" t="s">
        <v>4417</v>
      </c>
      <c r="C2641" s="10" t="s">
        <v>4000</v>
      </c>
      <c r="D2641" s="10" t="s">
        <v>4418</v>
      </c>
      <c r="E2641" s="11">
        <v>158</v>
      </c>
    </row>
    <row r="2642" customHeight="1" spans="1:5">
      <c r="A2642" s="8">
        <v>9787559833280</v>
      </c>
      <c r="B2642" s="9" t="s">
        <v>4419</v>
      </c>
      <c r="C2642" s="10" t="s">
        <v>4000</v>
      </c>
      <c r="D2642" s="10" t="s">
        <v>4420</v>
      </c>
      <c r="E2642" s="11">
        <v>148</v>
      </c>
    </row>
    <row r="2643" customHeight="1" spans="1:5">
      <c r="A2643" s="8">
        <v>9787559845887</v>
      </c>
      <c r="B2643" s="9" t="s">
        <v>4421</v>
      </c>
      <c r="C2643" s="10" t="s">
        <v>4000</v>
      </c>
      <c r="D2643" s="10" t="s">
        <v>4422</v>
      </c>
      <c r="E2643" s="11">
        <v>128</v>
      </c>
    </row>
    <row r="2644" customHeight="1" spans="1:5">
      <c r="A2644" s="8">
        <v>9787549559091</v>
      </c>
      <c r="B2644" s="9" t="s">
        <v>4423</v>
      </c>
      <c r="C2644" s="10" t="s">
        <v>4000</v>
      </c>
      <c r="D2644" s="10" t="s">
        <v>4424</v>
      </c>
      <c r="E2644" s="11">
        <v>158</v>
      </c>
    </row>
    <row r="2645" customHeight="1" spans="1:5">
      <c r="A2645" s="8">
        <v>9787559829962</v>
      </c>
      <c r="B2645" s="9" t="s">
        <v>4425</v>
      </c>
      <c r="C2645" s="10" t="s">
        <v>4000</v>
      </c>
      <c r="D2645" s="10" t="s">
        <v>4426</v>
      </c>
      <c r="E2645" s="11">
        <v>188</v>
      </c>
    </row>
    <row r="2646" customHeight="1" spans="1:5">
      <c r="A2646" s="8">
        <v>9787559849373</v>
      </c>
      <c r="B2646" s="9" t="s">
        <v>4427</v>
      </c>
      <c r="C2646" s="10" t="s">
        <v>4000</v>
      </c>
      <c r="D2646" s="10" t="s">
        <v>4428</v>
      </c>
      <c r="E2646" s="11">
        <v>88</v>
      </c>
    </row>
    <row r="2647" customHeight="1" spans="1:5">
      <c r="A2647" s="8">
        <v>9787559840080</v>
      </c>
      <c r="B2647" s="9" t="s">
        <v>4429</v>
      </c>
      <c r="C2647" s="10" t="s">
        <v>4000</v>
      </c>
      <c r="D2647" s="10" t="s">
        <v>4430</v>
      </c>
      <c r="E2647" s="11">
        <v>138</v>
      </c>
    </row>
    <row r="2648" customHeight="1" spans="1:5">
      <c r="A2648" s="8">
        <v>9787559842572</v>
      </c>
      <c r="B2648" s="9" t="s">
        <v>4431</v>
      </c>
      <c r="C2648" s="10" t="s">
        <v>4000</v>
      </c>
      <c r="D2648" s="10" t="s">
        <v>4432</v>
      </c>
      <c r="E2648" s="11">
        <v>138</v>
      </c>
    </row>
    <row r="2649" customHeight="1" spans="1:5">
      <c r="A2649" s="8">
        <v>9787559830623</v>
      </c>
      <c r="B2649" s="9" t="s">
        <v>4433</v>
      </c>
      <c r="C2649" s="10" t="s">
        <v>4000</v>
      </c>
      <c r="D2649" s="10" t="s">
        <v>4434</v>
      </c>
      <c r="E2649" s="11">
        <v>88</v>
      </c>
    </row>
    <row r="2650" customHeight="1" spans="1:5">
      <c r="A2650" s="8">
        <v>9787559848208</v>
      </c>
      <c r="B2650" s="9" t="s">
        <v>4435</v>
      </c>
      <c r="C2650" s="10" t="s">
        <v>4000</v>
      </c>
      <c r="D2650" s="10" t="s">
        <v>4436</v>
      </c>
      <c r="E2650" s="11">
        <v>88</v>
      </c>
    </row>
    <row r="2651" customHeight="1" spans="1:5">
      <c r="A2651" s="8">
        <v>9787559845818</v>
      </c>
      <c r="B2651" s="9" t="s">
        <v>4437</v>
      </c>
      <c r="C2651" s="10" t="s">
        <v>4000</v>
      </c>
      <c r="D2651" s="10" t="s">
        <v>4438</v>
      </c>
      <c r="E2651" s="11">
        <v>78</v>
      </c>
    </row>
    <row r="2652" customHeight="1" spans="1:5">
      <c r="A2652" s="8">
        <v>9787559828804</v>
      </c>
      <c r="B2652" s="9" t="s">
        <v>4439</v>
      </c>
      <c r="C2652" s="10" t="s">
        <v>4000</v>
      </c>
      <c r="D2652" s="10" t="s">
        <v>4440</v>
      </c>
      <c r="E2652" s="11">
        <v>56</v>
      </c>
    </row>
    <row r="2653" customHeight="1" spans="1:5">
      <c r="A2653" s="8">
        <v>9787559828811</v>
      </c>
      <c r="B2653" s="9" t="s">
        <v>4441</v>
      </c>
      <c r="C2653" s="10" t="s">
        <v>4000</v>
      </c>
      <c r="D2653" s="10" t="s">
        <v>4442</v>
      </c>
      <c r="E2653" s="11">
        <v>49.8</v>
      </c>
    </row>
    <row r="2654" customHeight="1" spans="1:5">
      <c r="A2654" s="8">
        <v>9787559844057</v>
      </c>
      <c r="B2654" s="9" t="s">
        <v>4443</v>
      </c>
      <c r="C2654" s="10" t="s">
        <v>4000</v>
      </c>
      <c r="D2654" s="10" t="s">
        <v>4444</v>
      </c>
      <c r="E2654" s="11">
        <v>49</v>
      </c>
    </row>
    <row r="2655" customHeight="1" spans="1:5">
      <c r="A2655" s="8">
        <v>9787559843616</v>
      </c>
      <c r="B2655" s="9" t="s">
        <v>4445</v>
      </c>
      <c r="C2655" s="10" t="s">
        <v>4000</v>
      </c>
      <c r="D2655" s="10" t="s">
        <v>4446</v>
      </c>
      <c r="E2655" s="11">
        <v>75</v>
      </c>
    </row>
    <row r="2656" customHeight="1" spans="1:5">
      <c r="A2656" s="8">
        <v>9787559846129</v>
      </c>
      <c r="B2656" s="9" t="s">
        <v>4447</v>
      </c>
      <c r="C2656" s="10" t="s">
        <v>4000</v>
      </c>
      <c r="D2656" s="10" t="s">
        <v>4448</v>
      </c>
      <c r="E2656" s="11">
        <v>30</v>
      </c>
    </row>
    <row r="2657" customHeight="1" spans="1:5">
      <c r="A2657" s="8">
        <v>9787559846112</v>
      </c>
      <c r="B2657" s="9" t="s">
        <v>4449</v>
      </c>
      <c r="C2657" s="10" t="s">
        <v>4000</v>
      </c>
      <c r="D2657" s="10" t="s">
        <v>4448</v>
      </c>
      <c r="E2657" s="11">
        <v>30</v>
      </c>
    </row>
    <row r="2658" customHeight="1" spans="1:5">
      <c r="A2658" s="8">
        <v>9787559846105</v>
      </c>
      <c r="B2658" s="9" t="s">
        <v>4450</v>
      </c>
      <c r="C2658" s="10" t="s">
        <v>4000</v>
      </c>
      <c r="D2658" s="10" t="s">
        <v>4448</v>
      </c>
      <c r="E2658" s="11">
        <v>30</v>
      </c>
    </row>
    <row r="2659" customHeight="1" spans="1:5">
      <c r="A2659" s="8">
        <v>9787559847645</v>
      </c>
      <c r="B2659" s="9" t="s">
        <v>4451</v>
      </c>
      <c r="C2659" s="10" t="s">
        <v>4000</v>
      </c>
      <c r="D2659" s="10" t="s">
        <v>4452</v>
      </c>
      <c r="E2659" s="11">
        <v>138</v>
      </c>
    </row>
    <row r="2660" customHeight="1" spans="1:5">
      <c r="A2660" s="8">
        <v>9787559846020</v>
      </c>
      <c r="B2660" s="9" t="s">
        <v>4453</v>
      </c>
      <c r="C2660" s="10" t="s">
        <v>4000</v>
      </c>
      <c r="D2660" s="10" t="s">
        <v>4454</v>
      </c>
      <c r="E2660" s="11">
        <v>68</v>
      </c>
    </row>
    <row r="2661" customHeight="1" spans="1:5">
      <c r="A2661" s="8">
        <v>9787559847393</v>
      </c>
      <c r="B2661" s="9" t="s">
        <v>4455</v>
      </c>
      <c r="C2661" s="10" t="s">
        <v>4000</v>
      </c>
      <c r="D2661" s="10" t="s">
        <v>4456</v>
      </c>
      <c r="E2661" s="11">
        <v>108</v>
      </c>
    </row>
    <row r="2662" customHeight="1" spans="1:5">
      <c r="A2662" s="8">
        <v>9787559847386</v>
      </c>
      <c r="B2662" s="9" t="s">
        <v>4457</v>
      </c>
      <c r="C2662" s="10" t="s">
        <v>4000</v>
      </c>
      <c r="D2662" s="10" t="s">
        <v>4458</v>
      </c>
      <c r="E2662" s="11">
        <v>98</v>
      </c>
    </row>
    <row r="2663" customHeight="1" spans="1:5">
      <c r="A2663" s="8">
        <v>9787559822512</v>
      </c>
      <c r="B2663" s="9" t="s">
        <v>4459</v>
      </c>
      <c r="C2663" s="10" t="s">
        <v>4000</v>
      </c>
      <c r="D2663" s="10" t="s">
        <v>4131</v>
      </c>
      <c r="E2663" s="11">
        <v>26</v>
      </c>
    </row>
    <row r="2664" customHeight="1" spans="1:5">
      <c r="A2664" s="8">
        <v>9787559842619</v>
      </c>
      <c r="B2664" s="9" t="s">
        <v>4460</v>
      </c>
      <c r="C2664" s="10" t="s">
        <v>4000</v>
      </c>
      <c r="D2664" s="10" t="s">
        <v>4131</v>
      </c>
      <c r="E2664" s="11">
        <v>48</v>
      </c>
    </row>
    <row r="2665" customHeight="1" spans="1:5">
      <c r="A2665" s="8">
        <v>9787559843227</v>
      </c>
      <c r="B2665" s="9" t="s">
        <v>4461</v>
      </c>
      <c r="C2665" s="10" t="s">
        <v>4000</v>
      </c>
      <c r="D2665" s="10" t="s">
        <v>4462</v>
      </c>
      <c r="E2665" s="11">
        <v>168</v>
      </c>
    </row>
    <row r="2666" customHeight="1" spans="1:5">
      <c r="A2666" s="8">
        <v>9787559844064</v>
      </c>
      <c r="B2666" s="9" t="s">
        <v>4463</v>
      </c>
      <c r="C2666" s="10" t="s">
        <v>4464</v>
      </c>
      <c r="D2666" s="10" t="s">
        <v>4465</v>
      </c>
      <c r="E2666" s="11">
        <v>49</v>
      </c>
    </row>
    <row r="2667" customHeight="1" spans="1:5">
      <c r="A2667" s="8">
        <v>9787221170354</v>
      </c>
      <c r="B2667" s="9" t="s">
        <v>4466</v>
      </c>
      <c r="C2667" s="10" t="s">
        <v>4467</v>
      </c>
      <c r="D2667" s="10" t="s">
        <v>4468</v>
      </c>
      <c r="E2667" s="11">
        <v>49</v>
      </c>
    </row>
    <row r="2668" customHeight="1" spans="1:5">
      <c r="A2668" s="8">
        <v>9787221170392</v>
      </c>
      <c r="B2668" s="9" t="s">
        <v>4469</v>
      </c>
      <c r="C2668" s="10" t="s">
        <v>4467</v>
      </c>
      <c r="D2668" s="10" t="s">
        <v>4468</v>
      </c>
      <c r="E2668" s="11">
        <v>49</v>
      </c>
    </row>
    <row r="2669" customHeight="1" spans="1:5">
      <c r="A2669" s="8">
        <v>9787221170187</v>
      </c>
      <c r="B2669" s="9" t="s">
        <v>4470</v>
      </c>
      <c r="C2669" s="10" t="s">
        <v>4467</v>
      </c>
      <c r="D2669" s="10" t="s">
        <v>1912</v>
      </c>
      <c r="E2669" s="11">
        <v>59</v>
      </c>
    </row>
    <row r="2670" customHeight="1" spans="1:5">
      <c r="A2670" s="8">
        <v>9787221170330</v>
      </c>
      <c r="B2670" s="9" t="s">
        <v>4471</v>
      </c>
      <c r="C2670" s="10" t="s">
        <v>4467</v>
      </c>
      <c r="D2670" s="10" t="s">
        <v>1912</v>
      </c>
      <c r="E2670" s="11">
        <v>88</v>
      </c>
    </row>
    <row r="2671" customHeight="1" spans="1:5">
      <c r="A2671" s="8">
        <v>9787221170149</v>
      </c>
      <c r="B2671" s="9" t="s">
        <v>4472</v>
      </c>
      <c r="C2671" s="10" t="s">
        <v>4467</v>
      </c>
      <c r="D2671" s="10" t="s">
        <v>1912</v>
      </c>
      <c r="E2671" s="11">
        <v>59</v>
      </c>
    </row>
    <row r="2672" customHeight="1" spans="1:5">
      <c r="A2672" s="8">
        <v>9787221170170</v>
      </c>
      <c r="B2672" s="9" t="s">
        <v>4473</v>
      </c>
      <c r="C2672" s="10" t="s">
        <v>4467</v>
      </c>
      <c r="D2672" s="10" t="s">
        <v>1912</v>
      </c>
      <c r="E2672" s="11">
        <v>59</v>
      </c>
    </row>
    <row r="2673" customHeight="1" spans="1:5">
      <c r="A2673" s="8">
        <v>9787221170156</v>
      </c>
      <c r="B2673" s="9" t="s">
        <v>4474</v>
      </c>
      <c r="C2673" s="10" t="s">
        <v>4467</v>
      </c>
      <c r="D2673" s="10" t="s">
        <v>1912</v>
      </c>
      <c r="E2673" s="11">
        <v>59</v>
      </c>
    </row>
    <row r="2674" customHeight="1" spans="1:5">
      <c r="A2674" s="8">
        <v>9787221170293</v>
      </c>
      <c r="B2674" s="9" t="s">
        <v>4475</v>
      </c>
      <c r="C2674" s="10" t="s">
        <v>4467</v>
      </c>
      <c r="D2674" s="10" t="s">
        <v>1912</v>
      </c>
      <c r="E2674" s="11">
        <v>49</v>
      </c>
    </row>
    <row r="2675" customHeight="1" spans="1:5">
      <c r="A2675" s="8">
        <v>9787221170286</v>
      </c>
      <c r="B2675" s="9" t="s">
        <v>4476</v>
      </c>
      <c r="C2675" s="10" t="s">
        <v>4467</v>
      </c>
      <c r="D2675" s="10" t="s">
        <v>1912</v>
      </c>
      <c r="E2675" s="11">
        <v>59</v>
      </c>
    </row>
    <row r="2676" customHeight="1" spans="1:5">
      <c r="A2676" s="8">
        <v>9787221170088</v>
      </c>
      <c r="B2676" s="9" t="s">
        <v>4477</v>
      </c>
      <c r="C2676" s="10" t="s">
        <v>4467</v>
      </c>
      <c r="D2676" s="10" t="s">
        <v>1912</v>
      </c>
      <c r="E2676" s="11">
        <v>59</v>
      </c>
    </row>
    <row r="2677" customHeight="1" spans="1:5">
      <c r="A2677" s="8">
        <v>9787221170118</v>
      </c>
      <c r="B2677" s="9" t="s">
        <v>4478</v>
      </c>
      <c r="C2677" s="10" t="s">
        <v>4467</v>
      </c>
      <c r="D2677" s="10" t="s">
        <v>1912</v>
      </c>
      <c r="E2677" s="11">
        <v>49</v>
      </c>
    </row>
    <row r="2678" customHeight="1" spans="1:5">
      <c r="A2678" s="8">
        <v>9787221170316</v>
      </c>
      <c r="B2678" s="9" t="s">
        <v>4479</v>
      </c>
      <c r="C2678" s="10" t="s">
        <v>4467</v>
      </c>
      <c r="D2678" s="10" t="s">
        <v>1912</v>
      </c>
      <c r="E2678" s="11">
        <v>49</v>
      </c>
    </row>
    <row r="2679" customHeight="1" spans="1:5">
      <c r="A2679" s="8">
        <v>9787221170132</v>
      </c>
      <c r="B2679" s="9" t="s">
        <v>4480</v>
      </c>
      <c r="C2679" s="10" t="s">
        <v>4467</v>
      </c>
      <c r="D2679" s="10" t="s">
        <v>1912</v>
      </c>
      <c r="E2679" s="11">
        <v>49</v>
      </c>
    </row>
    <row r="2680" customHeight="1" spans="1:5">
      <c r="A2680" s="8">
        <v>9787221170323</v>
      </c>
      <c r="B2680" s="9" t="s">
        <v>4481</v>
      </c>
      <c r="C2680" s="10" t="s">
        <v>4467</v>
      </c>
      <c r="D2680" s="10" t="s">
        <v>1912</v>
      </c>
      <c r="E2680" s="11">
        <v>49</v>
      </c>
    </row>
    <row r="2681" customHeight="1" spans="1:5">
      <c r="A2681" s="8">
        <v>9787221170309</v>
      </c>
      <c r="B2681" s="9" t="s">
        <v>4482</v>
      </c>
      <c r="C2681" s="10" t="s">
        <v>4467</v>
      </c>
      <c r="D2681" s="10" t="s">
        <v>1912</v>
      </c>
      <c r="E2681" s="11">
        <v>49</v>
      </c>
    </row>
    <row r="2682" customHeight="1" spans="1:5">
      <c r="A2682" s="8">
        <v>9787221153883</v>
      </c>
      <c r="B2682" s="9" t="s">
        <v>4483</v>
      </c>
      <c r="C2682" s="10" t="s">
        <v>4467</v>
      </c>
      <c r="D2682" s="10" t="s">
        <v>4484</v>
      </c>
      <c r="E2682" s="11">
        <v>98</v>
      </c>
    </row>
    <row r="2683" customHeight="1" spans="1:5">
      <c r="A2683" s="8">
        <v>9787221157454</v>
      </c>
      <c r="B2683" s="9" t="s">
        <v>4485</v>
      </c>
      <c r="C2683" s="10" t="s">
        <v>4467</v>
      </c>
      <c r="D2683" s="10" t="s">
        <v>4486</v>
      </c>
      <c r="E2683" s="11">
        <v>52</v>
      </c>
    </row>
    <row r="2684" customHeight="1" spans="1:5">
      <c r="A2684" s="8">
        <v>9787221141873</v>
      </c>
      <c r="B2684" s="9" t="s">
        <v>4487</v>
      </c>
      <c r="C2684" s="10" t="s">
        <v>4467</v>
      </c>
      <c r="D2684" s="10" t="s">
        <v>4488</v>
      </c>
      <c r="E2684" s="11">
        <v>46</v>
      </c>
    </row>
    <row r="2685" customHeight="1" spans="1:5">
      <c r="A2685" s="8">
        <v>9787221170699</v>
      </c>
      <c r="B2685" s="9" t="s">
        <v>4489</v>
      </c>
      <c r="C2685" s="10" t="s">
        <v>4467</v>
      </c>
      <c r="D2685" s="10" t="s">
        <v>4490</v>
      </c>
      <c r="E2685" s="11">
        <v>42.8</v>
      </c>
    </row>
    <row r="2686" customHeight="1" spans="1:5">
      <c r="A2686" s="8">
        <v>9787221132352</v>
      </c>
      <c r="B2686" s="9" t="s">
        <v>4491</v>
      </c>
      <c r="C2686" s="10" t="s">
        <v>4467</v>
      </c>
      <c r="D2686" s="10" t="s">
        <v>4492</v>
      </c>
      <c r="E2686" s="11">
        <v>78</v>
      </c>
    </row>
    <row r="2687" customHeight="1" spans="1:5">
      <c r="A2687" s="8">
        <v>9787221168634</v>
      </c>
      <c r="B2687" s="9" t="s">
        <v>4493</v>
      </c>
      <c r="C2687" s="10" t="s">
        <v>4467</v>
      </c>
      <c r="D2687" s="10" t="s">
        <v>4494</v>
      </c>
      <c r="E2687" s="11">
        <v>52</v>
      </c>
    </row>
    <row r="2688" customHeight="1" spans="1:5">
      <c r="A2688" s="8">
        <v>9787221168306</v>
      </c>
      <c r="B2688" s="9" t="s">
        <v>4495</v>
      </c>
      <c r="C2688" s="10" t="s">
        <v>4467</v>
      </c>
      <c r="D2688" s="10" t="s">
        <v>4496</v>
      </c>
      <c r="E2688" s="11">
        <v>118</v>
      </c>
    </row>
    <row r="2689" customHeight="1" spans="1:5">
      <c r="A2689" s="8">
        <v>9787221168245</v>
      </c>
      <c r="B2689" s="9" t="s">
        <v>4497</v>
      </c>
      <c r="C2689" s="10" t="s">
        <v>4467</v>
      </c>
      <c r="D2689" s="10" t="s">
        <v>4498</v>
      </c>
      <c r="E2689" s="11">
        <v>52</v>
      </c>
    </row>
    <row r="2690" customHeight="1" spans="1:5">
      <c r="A2690" s="8">
        <v>9787221168948</v>
      </c>
      <c r="B2690" s="9" t="s">
        <v>4499</v>
      </c>
      <c r="C2690" s="10" t="s">
        <v>4467</v>
      </c>
      <c r="D2690" s="10" t="s">
        <v>4500</v>
      </c>
      <c r="E2690" s="11">
        <v>46.8</v>
      </c>
    </row>
    <row r="2691" customHeight="1" spans="1:5">
      <c r="A2691" s="8">
        <v>9787221168986</v>
      </c>
      <c r="B2691" s="9" t="s">
        <v>4501</v>
      </c>
      <c r="C2691" s="10" t="s">
        <v>4467</v>
      </c>
      <c r="D2691" s="10" t="s">
        <v>4502</v>
      </c>
      <c r="E2691" s="11">
        <v>68</v>
      </c>
    </row>
    <row r="2692" customHeight="1" spans="1:5">
      <c r="A2692" s="8">
        <v>9787221167200</v>
      </c>
      <c r="B2692" s="9" t="s">
        <v>4503</v>
      </c>
      <c r="C2692" s="10" t="s">
        <v>4467</v>
      </c>
      <c r="D2692" s="10" t="s">
        <v>4504</v>
      </c>
      <c r="E2692" s="11">
        <v>48</v>
      </c>
    </row>
    <row r="2693" customHeight="1" spans="1:5">
      <c r="A2693" s="8">
        <v>9787221169112</v>
      </c>
      <c r="B2693" s="9" t="s">
        <v>4505</v>
      </c>
      <c r="C2693" s="10" t="s">
        <v>4467</v>
      </c>
      <c r="D2693" s="10" t="s">
        <v>4506</v>
      </c>
      <c r="E2693" s="11">
        <v>49.8</v>
      </c>
    </row>
    <row r="2694" customHeight="1" spans="1:5">
      <c r="A2694" s="8">
        <v>9787221126450</v>
      </c>
      <c r="B2694" s="9" t="s">
        <v>4507</v>
      </c>
      <c r="C2694" s="10" t="s">
        <v>4467</v>
      </c>
      <c r="D2694" s="10" t="s">
        <v>4508</v>
      </c>
      <c r="E2694" s="11">
        <v>45</v>
      </c>
    </row>
    <row r="2695" customHeight="1" spans="1:5">
      <c r="A2695" s="8">
        <v>9787221168146</v>
      </c>
      <c r="B2695" s="9" t="s">
        <v>4509</v>
      </c>
      <c r="C2695" s="10" t="s">
        <v>4467</v>
      </c>
      <c r="D2695" s="10" t="s">
        <v>4510</v>
      </c>
      <c r="E2695" s="11">
        <v>48</v>
      </c>
    </row>
    <row r="2696" customHeight="1" spans="1:5">
      <c r="A2696" s="8">
        <v>9787221126337</v>
      </c>
      <c r="B2696" s="9" t="s">
        <v>4511</v>
      </c>
      <c r="C2696" s="10" t="s">
        <v>4467</v>
      </c>
      <c r="D2696" s="10" t="s">
        <v>4512</v>
      </c>
      <c r="E2696" s="11">
        <v>32.8</v>
      </c>
    </row>
    <row r="2697" customHeight="1" spans="1:5">
      <c r="A2697" s="8">
        <v>9787221126344</v>
      </c>
      <c r="B2697" s="9" t="s">
        <v>4513</v>
      </c>
      <c r="C2697" s="10" t="s">
        <v>4467</v>
      </c>
      <c r="D2697" s="10" t="s">
        <v>4512</v>
      </c>
      <c r="E2697" s="11">
        <v>32.8</v>
      </c>
    </row>
    <row r="2698" customHeight="1" spans="1:5">
      <c r="A2698" s="8">
        <v>9787221167194</v>
      </c>
      <c r="B2698" s="9" t="s">
        <v>4514</v>
      </c>
      <c r="C2698" s="10" t="s">
        <v>4467</v>
      </c>
      <c r="D2698" s="10" t="s">
        <v>4515</v>
      </c>
      <c r="E2698" s="11">
        <v>46.8</v>
      </c>
    </row>
    <row r="2699" customHeight="1" spans="1:5">
      <c r="A2699" s="8">
        <v>9787221169099</v>
      </c>
      <c r="B2699" s="9" t="s">
        <v>4516</v>
      </c>
      <c r="C2699" s="10" t="s">
        <v>4467</v>
      </c>
      <c r="D2699" s="10" t="s">
        <v>4517</v>
      </c>
      <c r="E2699" s="11">
        <v>48</v>
      </c>
    </row>
    <row r="2700" customHeight="1" spans="1:5">
      <c r="A2700" s="8">
        <v>9787221169129</v>
      </c>
      <c r="B2700" s="9" t="s">
        <v>4518</v>
      </c>
      <c r="C2700" s="10" t="s">
        <v>4467</v>
      </c>
      <c r="D2700" s="10" t="s">
        <v>4519</v>
      </c>
      <c r="E2700" s="11">
        <v>48</v>
      </c>
    </row>
    <row r="2701" customHeight="1" spans="1:5">
      <c r="A2701" s="8">
        <v>9787221169075</v>
      </c>
      <c r="B2701" s="9" t="s">
        <v>4520</v>
      </c>
      <c r="C2701" s="10" t="s">
        <v>4467</v>
      </c>
      <c r="D2701" s="10" t="s">
        <v>4517</v>
      </c>
      <c r="E2701" s="11">
        <v>48</v>
      </c>
    </row>
    <row r="2702" customHeight="1" spans="1:5">
      <c r="A2702" s="8">
        <v>9787221167224</v>
      </c>
      <c r="B2702" s="9" t="s">
        <v>4521</v>
      </c>
      <c r="C2702" s="10" t="s">
        <v>4467</v>
      </c>
      <c r="D2702" s="10" t="s">
        <v>4522</v>
      </c>
      <c r="E2702" s="11">
        <v>46</v>
      </c>
    </row>
    <row r="2703" customHeight="1" spans="1:5">
      <c r="A2703" s="8">
        <v>9787221168658</v>
      </c>
      <c r="B2703" s="9" t="s">
        <v>4523</v>
      </c>
      <c r="C2703" s="10" t="s">
        <v>4467</v>
      </c>
      <c r="D2703" s="10" t="s">
        <v>4524</v>
      </c>
      <c r="E2703" s="11">
        <v>49.8</v>
      </c>
    </row>
    <row r="2704" customHeight="1" spans="1:5">
      <c r="A2704" s="8">
        <v>9787221168627</v>
      </c>
      <c r="B2704" s="9" t="s">
        <v>4525</v>
      </c>
      <c r="C2704" s="10" t="s">
        <v>4467</v>
      </c>
      <c r="D2704" s="10" t="s">
        <v>4524</v>
      </c>
      <c r="E2704" s="11">
        <v>49.8</v>
      </c>
    </row>
    <row r="2705" customHeight="1" spans="1:5">
      <c r="A2705" s="8">
        <v>9787221168665</v>
      </c>
      <c r="B2705" s="9" t="s">
        <v>4526</v>
      </c>
      <c r="C2705" s="10" t="s">
        <v>4467</v>
      </c>
      <c r="D2705" s="10" t="s">
        <v>4524</v>
      </c>
      <c r="E2705" s="11">
        <v>49.8</v>
      </c>
    </row>
    <row r="2706" customHeight="1" spans="1:5">
      <c r="A2706" s="8">
        <v>9787221168641</v>
      </c>
      <c r="B2706" s="9" t="s">
        <v>4527</v>
      </c>
      <c r="C2706" s="10" t="s">
        <v>4467</v>
      </c>
      <c r="D2706" s="10" t="s">
        <v>4524</v>
      </c>
      <c r="E2706" s="11">
        <v>49.8</v>
      </c>
    </row>
    <row r="2707" customHeight="1" spans="1:5">
      <c r="A2707" s="8">
        <v>9787221126467</v>
      </c>
      <c r="B2707" s="9" t="s">
        <v>4528</v>
      </c>
      <c r="C2707" s="10" t="s">
        <v>4467</v>
      </c>
      <c r="D2707" s="10" t="s">
        <v>4529</v>
      </c>
      <c r="E2707" s="11">
        <v>18</v>
      </c>
    </row>
    <row r="2708" customHeight="1" spans="1:5">
      <c r="A2708" s="8">
        <v>9787221170064</v>
      </c>
      <c r="B2708" s="9" t="s">
        <v>4530</v>
      </c>
      <c r="C2708" s="10" t="s">
        <v>4467</v>
      </c>
      <c r="D2708" s="10" t="s">
        <v>4531</v>
      </c>
      <c r="E2708" s="11">
        <v>248</v>
      </c>
    </row>
    <row r="2709" customHeight="1" spans="1:5">
      <c r="A2709" s="8">
        <v>9787221167217</v>
      </c>
      <c r="B2709" s="9" t="s">
        <v>4532</v>
      </c>
      <c r="C2709" s="10" t="s">
        <v>4467</v>
      </c>
      <c r="D2709" s="10" t="s">
        <v>4533</v>
      </c>
      <c r="E2709" s="11">
        <v>46.8</v>
      </c>
    </row>
    <row r="2710" customHeight="1" spans="1:5">
      <c r="A2710" s="8">
        <v>9787221126689</v>
      </c>
      <c r="B2710" s="9" t="s">
        <v>4534</v>
      </c>
      <c r="C2710" s="10" t="s">
        <v>4467</v>
      </c>
      <c r="D2710" s="10" t="s">
        <v>4535</v>
      </c>
      <c r="E2710" s="11">
        <v>18</v>
      </c>
    </row>
    <row r="2711" customHeight="1" spans="1:5">
      <c r="A2711" s="8">
        <v>9787221127129</v>
      </c>
      <c r="B2711" s="9" t="s">
        <v>4536</v>
      </c>
      <c r="C2711" s="10" t="s">
        <v>4467</v>
      </c>
      <c r="D2711" s="10" t="s">
        <v>4535</v>
      </c>
      <c r="E2711" s="11">
        <v>18</v>
      </c>
    </row>
    <row r="2712" customHeight="1" spans="1:5">
      <c r="A2712" s="8">
        <v>9787221168955</v>
      </c>
      <c r="B2712" s="9" t="s">
        <v>4537</v>
      </c>
      <c r="C2712" s="10" t="s">
        <v>4467</v>
      </c>
      <c r="D2712" s="10" t="s">
        <v>4538</v>
      </c>
      <c r="E2712" s="11">
        <v>49</v>
      </c>
    </row>
    <row r="2713" customHeight="1" spans="1:5">
      <c r="A2713" s="8">
        <v>9787221168979</v>
      </c>
      <c r="B2713" s="9" t="s">
        <v>4539</v>
      </c>
      <c r="C2713" s="10" t="s">
        <v>4467</v>
      </c>
      <c r="D2713" s="10" t="s">
        <v>4538</v>
      </c>
      <c r="E2713" s="11">
        <v>49</v>
      </c>
    </row>
    <row r="2714" customHeight="1" spans="1:5">
      <c r="A2714" s="8">
        <v>9787221168962</v>
      </c>
      <c r="B2714" s="9" t="s">
        <v>4540</v>
      </c>
      <c r="C2714" s="10" t="s">
        <v>4467</v>
      </c>
      <c r="D2714" s="10" t="s">
        <v>4538</v>
      </c>
      <c r="E2714" s="11">
        <v>49</v>
      </c>
    </row>
    <row r="2715" customHeight="1" spans="1:5">
      <c r="A2715" s="8">
        <v>9787548459545</v>
      </c>
      <c r="B2715" s="9" t="s">
        <v>4541</v>
      </c>
      <c r="C2715" s="10" t="s">
        <v>4542</v>
      </c>
      <c r="D2715" s="10" t="s">
        <v>4543</v>
      </c>
      <c r="E2715" s="11">
        <v>48</v>
      </c>
    </row>
    <row r="2716" customHeight="1" spans="1:5">
      <c r="A2716" s="8">
        <v>9787548451563</v>
      </c>
      <c r="B2716" s="9" t="s">
        <v>4544</v>
      </c>
      <c r="C2716" s="10" t="s">
        <v>4542</v>
      </c>
      <c r="D2716" s="10" t="s">
        <v>4545</v>
      </c>
      <c r="E2716" s="11">
        <v>35.8</v>
      </c>
    </row>
    <row r="2717" customHeight="1" spans="1:5">
      <c r="A2717" s="8">
        <v>9787548464570</v>
      </c>
      <c r="B2717" s="9" t="s">
        <v>4546</v>
      </c>
      <c r="C2717" s="10" t="s">
        <v>4542</v>
      </c>
      <c r="D2717" s="10" t="s">
        <v>4547</v>
      </c>
      <c r="E2717" s="11">
        <v>55</v>
      </c>
    </row>
    <row r="2718" customHeight="1" spans="1:5">
      <c r="A2718" s="8">
        <v>9787550732551</v>
      </c>
      <c r="B2718" s="9" t="s">
        <v>4548</v>
      </c>
      <c r="C2718" s="10" t="s">
        <v>4549</v>
      </c>
      <c r="D2718" s="10" t="s">
        <v>4550</v>
      </c>
      <c r="E2718" s="11">
        <v>42</v>
      </c>
    </row>
    <row r="2719" customHeight="1" spans="1:5">
      <c r="A2719" s="8">
        <v>9787550732834</v>
      </c>
      <c r="B2719" s="9" t="s">
        <v>4551</v>
      </c>
      <c r="C2719" s="10" t="s">
        <v>4549</v>
      </c>
      <c r="D2719" s="10" t="s">
        <v>4552</v>
      </c>
      <c r="E2719" s="11">
        <v>58</v>
      </c>
    </row>
    <row r="2720" customHeight="1" spans="1:5">
      <c r="A2720" s="8">
        <v>9787550733619</v>
      </c>
      <c r="B2720" s="9" t="s">
        <v>4553</v>
      </c>
      <c r="C2720" s="10" t="s">
        <v>4549</v>
      </c>
      <c r="D2720" s="10" t="s">
        <v>4554</v>
      </c>
      <c r="E2720" s="11">
        <v>68</v>
      </c>
    </row>
    <row r="2721" customHeight="1" spans="1:5">
      <c r="A2721" s="8">
        <v>9787550734326</v>
      </c>
      <c r="B2721" s="9" t="s">
        <v>4555</v>
      </c>
      <c r="C2721" s="10" t="s">
        <v>4549</v>
      </c>
      <c r="D2721" s="10" t="s">
        <v>4556</v>
      </c>
      <c r="E2721" s="11">
        <v>68</v>
      </c>
    </row>
    <row r="2722" customHeight="1" spans="1:5">
      <c r="A2722" s="8">
        <v>9787550733169</v>
      </c>
      <c r="B2722" s="9" t="s">
        <v>4557</v>
      </c>
      <c r="C2722" s="10" t="s">
        <v>4549</v>
      </c>
      <c r="D2722" s="10" t="s">
        <v>4558</v>
      </c>
      <c r="E2722" s="11">
        <v>88</v>
      </c>
    </row>
    <row r="2723" customHeight="1" spans="1:5">
      <c r="A2723" s="8">
        <v>9787550733251</v>
      </c>
      <c r="B2723" s="9" t="s">
        <v>4559</v>
      </c>
      <c r="C2723" s="10" t="s">
        <v>4549</v>
      </c>
      <c r="D2723" s="10" t="s">
        <v>4560</v>
      </c>
      <c r="E2723" s="11">
        <v>55</v>
      </c>
    </row>
    <row r="2724" customHeight="1" spans="1:5">
      <c r="A2724" s="8">
        <v>9787550732162</v>
      </c>
      <c r="B2724" s="9" t="s">
        <v>4561</v>
      </c>
      <c r="C2724" s="10" t="s">
        <v>4549</v>
      </c>
      <c r="D2724" s="10" t="s">
        <v>4562</v>
      </c>
      <c r="E2724" s="11">
        <v>45</v>
      </c>
    </row>
    <row r="2725" customHeight="1" spans="1:5">
      <c r="A2725" s="8">
        <v>9787550734302</v>
      </c>
      <c r="B2725" s="9" t="s">
        <v>4563</v>
      </c>
      <c r="C2725" s="10" t="s">
        <v>4549</v>
      </c>
      <c r="D2725" s="10" t="s">
        <v>4564</v>
      </c>
      <c r="E2725" s="11">
        <v>39.8</v>
      </c>
    </row>
    <row r="2726" customHeight="1" spans="1:5">
      <c r="A2726" s="8">
        <v>9787550732049</v>
      </c>
      <c r="B2726" s="9" t="s">
        <v>4565</v>
      </c>
      <c r="C2726" s="10" t="s">
        <v>4549</v>
      </c>
      <c r="D2726" s="10" t="s">
        <v>4566</v>
      </c>
      <c r="E2726" s="11">
        <v>39.8</v>
      </c>
    </row>
    <row r="2727" customHeight="1" spans="1:5">
      <c r="A2727" s="8">
        <v>9787550732001</v>
      </c>
      <c r="B2727" s="9" t="s">
        <v>4567</v>
      </c>
      <c r="C2727" s="10" t="s">
        <v>4549</v>
      </c>
      <c r="D2727" s="10" t="s">
        <v>4566</v>
      </c>
      <c r="E2727" s="11">
        <v>49.8</v>
      </c>
    </row>
    <row r="2728" customHeight="1" spans="1:5">
      <c r="A2728" s="8">
        <v>9787550732025</v>
      </c>
      <c r="B2728" s="9" t="s">
        <v>4568</v>
      </c>
      <c r="C2728" s="10" t="s">
        <v>4549</v>
      </c>
      <c r="D2728" s="10" t="s">
        <v>4566</v>
      </c>
      <c r="E2728" s="11">
        <v>69.8</v>
      </c>
    </row>
    <row r="2729" customHeight="1" spans="1:5">
      <c r="A2729" s="8">
        <v>9787550734203</v>
      </c>
      <c r="B2729" s="9" t="s">
        <v>4569</v>
      </c>
      <c r="C2729" s="10" t="s">
        <v>4549</v>
      </c>
      <c r="D2729" s="10" t="s">
        <v>4570</v>
      </c>
      <c r="E2729" s="11">
        <v>99</v>
      </c>
    </row>
    <row r="2730" customHeight="1" spans="1:5">
      <c r="A2730" s="8">
        <v>9787550734166</v>
      </c>
      <c r="B2730" s="9" t="s">
        <v>4571</v>
      </c>
      <c r="C2730" s="10" t="s">
        <v>4549</v>
      </c>
      <c r="D2730" s="10" t="s">
        <v>4572</v>
      </c>
      <c r="E2730" s="11">
        <v>35</v>
      </c>
    </row>
    <row r="2731" customHeight="1" spans="1:5">
      <c r="A2731" s="8">
        <v>9787550734241</v>
      </c>
      <c r="B2731" s="9" t="s">
        <v>4573</v>
      </c>
      <c r="C2731" s="10" t="s">
        <v>4549</v>
      </c>
      <c r="D2731" s="10" t="s">
        <v>4574</v>
      </c>
      <c r="E2731" s="11">
        <v>49.8</v>
      </c>
    </row>
    <row r="2732" customHeight="1" spans="1:5">
      <c r="A2732" s="8">
        <v>9787550733404</v>
      </c>
      <c r="B2732" s="9" t="s">
        <v>4575</v>
      </c>
      <c r="C2732" s="10" t="s">
        <v>4549</v>
      </c>
      <c r="D2732" s="10" t="s">
        <v>4576</v>
      </c>
      <c r="E2732" s="11">
        <v>38</v>
      </c>
    </row>
    <row r="2733" customHeight="1" spans="1:5">
      <c r="A2733" s="8">
        <v>9787550732773</v>
      </c>
      <c r="B2733" s="9" t="s">
        <v>4577</v>
      </c>
      <c r="C2733" s="10" t="s">
        <v>4549</v>
      </c>
      <c r="D2733" s="10" t="s">
        <v>4578</v>
      </c>
      <c r="E2733" s="11">
        <v>38</v>
      </c>
    </row>
    <row r="2734" customHeight="1" spans="1:5">
      <c r="A2734" s="8">
        <v>9787550734265</v>
      </c>
      <c r="B2734" s="9" t="s">
        <v>4579</v>
      </c>
      <c r="C2734" s="10" t="s">
        <v>4549</v>
      </c>
      <c r="D2734" s="10" t="s">
        <v>4580</v>
      </c>
      <c r="E2734" s="11">
        <v>48</v>
      </c>
    </row>
    <row r="2735" customHeight="1" spans="1:5">
      <c r="A2735" s="8">
        <v>9787550733824</v>
      </c>
      <c r="B2735" s="9" t="s">
        <v>4581</v>
      </c>
      <c r="C2735" s="10" t="s">
        <v>4549</v>
      </c>
      <c r="D2735" s="10" t="s">
        <v>4582</v>
      </c>
      <c r="E2735" s="11">
        <v>88</v>
      </c>
    </row>
    <row r="2736" customHeight="1" spans="1:5">
      <c r="A2736" s="8">
        <v>9787550722088</v>
      </c>
      <c r="B2736" s="9" t="s">
        <v>4583</v>
      </c>
      <c r="C2736" s="10" t="s">
        <v>4549</v>
      </c>
      <c r="D2736" s="10" t="s">
        <v>4584</v>
      </c>
      <c r="E2736" s="11">
        <v>28</v>
      </c>
    </row>
    <row r="2737" customHeight="1" spans="1:5">
      <c r="A2737" s="8">
        <v>9787550733626</v>
      </c>
      <c r="B2737" s="9" t="s">
        <v>4585</v>
      </c>
      <c r="C2737" s="10" t="s">
        <v>4549</v>
      </c>
      <c r="D2737" s="10" t="s">
        <v>4586</v>
      </c>
      <c r="E2737" s="11">
        <v>35</v>
      </c>
    </row>
    <row r="2738" customHeight="1" spans="1:5">
      <c r="A2738" s="8">
        <v>9787550733633</v>
      </c>
      <c r="B2738" s="9" t="s">
        <v>4587</v>
      </c>
      <c r="C2738" s="10" t="s">
        <v>4549</v>
      </c>
      <c r="D2738" s="10" t="s">
        <v>4586</v>
      </c>
      <c r="E2738" s="11">
        <v>35</v>
      </c>
    </row>
    <row r="2739" customHeight="1" spans="1:5">
      <c r="A2739" s="8">
        <v>9787550733855</v>
      </c>
      <c r="B2739" s="9" t="s">
        <v>4588</v>
      </c>
      <c r="C2739" s="10" t="s">
        <v>4549</v>
      </c>
      <c r="D2739" s="10" t="s">
        <v>4589</v>
      </c>
      <c r="E2739" s="11">
        <v>20</v>
      </c>
    </row>
    <row r="2740" customHeight="1" spans="1:5">
      <c r="A2740" s="8">
        <v>9787550734456</v>
      </c>
      <c r="B2740" s="9" t="s">
        <v>4590</v>
      </c>
      <c r="C2740" s="10" t="s">
        <v>4549</v>
      </c>
      <c r="D2740" s="10" t="s">
        <v>4591</v>
      </c>
      <c r="E2740" s="11">
        <v>42</v>
      </c>
    </row>
    <row r="2741" customHeight="1" spans="1:5">
      <c r="A2741" s="8">
        <v>9787550731110</v>
      </c>
      <c r="B2741" s="9" t="s">
        <v>4592</v>
      </c>
      <c r="C2741" s="10" t="s">
        <v>4549</v>
      </c>
      <c r="D2741" s="10" t="s">
        <v>4593</v>
      </c>
      <c r="E2741" s="11">
        <v>42</v>
      </c>
    </row>
    <row r="2742" customHeight="1" spans="1:5">
      <c r="A2742" s="8">
        <v>9787550732711</v>
      </c>
      <c r="B2742" s="9" t="s">
        <v>4594</v>
      </c>
      <c r="C2742" s="10" t="s">
        <v>4549</v>
      </c>
      <c r="D2742" s="10" t="s">
        <v>4595</v>
      </c>
      <c r="E2742" s="11">
        <v>42</v>
      </c>
    </row>
    <row r="2743" customHeight="1" spans="1:5">
      <c r="A2743" s="8">
        <v>9787550733213</v>
      </c>
      <c r="B2743" s="9" t="s">
        <v>4596</v>
      </c>
      <c r="C2743" s="10" t="s">
        <v>4549</v>
      </c>
      <c r="D2743" s="10" t="s">
        <v>4597</v>
      </c>
      <c r="E2743" s="11">
        <v>46</v>
      </c>
    </row>
    <row r="2744" customHeight="1" spans="1:5">
      <c r="A2744" s="8">
        <v>9787550733220</v>
      </c>
      <c r="B2744" s="9" t="s">
        <v>4598</v>
      </c>
      <c r="C2744" s="10" t="s">
        <v>4549</v>
      </c>
      <c r="D2744" s="10" t="s">
        <v>4597</v>
      </c>
      <c r="E2744" s="11">
        <v>46</v>
      </c>
    </row>
    <row r="2745" customHeight="1" spans="1:5">
      <c r="A2745" s="8">
        <v>9787550733145</v>
      </c>
      <c r="B2745" s="9" t="s">
        <v>4599</v>
      </c>
      <c r="C2745" s="10" t="s">
        <v>4549</v>
      </c>
      <c r="D2745" s="10" t="s">
        <v>4600</v>
      </c>
      <c r="E2745" s="11">
        <v>38</v>
      </c>
    </row>
    <row r="2746" customHeight="1" spans="1:5">
      <c r="A2746" s="8">
        <v>9787550731370</v>
      </c>
      <c r="B2746" s="9" t="s">
        <v>4601</v>
      </c>
      <c r="C2746" s="10" t="s">
        <v>4549</v>
      </c>
      <c r="D2746" s="10" t="s">
        <v>4602</v>
      </c>
      <c r="E2746" s="11">
        <v>45</v>
      </c>
    </row>
    <row r="2747" customHeight="1" spans="1:5">
      <c r="A2747" s="8">
        <v>9787550730816</v>
      </c>
      <c r="B2747" s="9" t="s">
        <v>4603</v>
      </c>
      <c r="C2747" s="10" t="s">
        <v>4549</v>
      </c>
      <c r="D2747" s="10" t="s">
        <v>4604</v>
      </c>
      <c r="E2747" s="11">
        <v>108</v>
      </c>
    </row>
    <row r="2748" customHeight="1" spans="1:5">
      <c r="A2748" s="8">
        <v>9787550734258</v>
      </c>
      <c r="B2748" s="9" t="s">
        <v>4605</v>
      </c>
      <c r="C2748" s="10" t="s">
        <v>4549</v>
      </c>
      <c r="D2748" s="10" t="s">
        <v>4606</v>
      </c>
      <c r="E2748" s="11">
        <v>58</v>
      </c>
    </row>
    <row r="2749" customHeight="1" spans="1:5">
      <c r="A2749" s="8">
        <v>9787550734227</v>
      </c>
      <c r="B2749" s="9" t="s">
        <v>4607</v>
      </c>
      <c r="C2749" s="10" t="s">
        <v>4549</v>
      </c>
      <c r="D2749" s="10" t="s">
        <v>4608</v>
      </c>
      <c r="E2749" s="11">
        <v>58</v>
      </c>
    </row>
    <row r="2750" customHeight="1" spans="1:5">
      <c r="A2750" s="8">
        <v>9787550733541</v>
      </c>
      <c r="B2750" s="9" t="s">
        <v>4609</v>
      </c>
      <c r="C2750" s="10" t="s">
        <v>4549</v>
      </c>
      <c r="D2750" s="10" t="s">
        <v>4610</v>
      </c>
      <c r="E2750" s="11">
        <v>88</v>
      </c>
    </row>
    <row r="2751" customHeight="1" spans="1:5">
      <c r="A2751" s="8">
        <v>9787550732810</v>
      </c>
      <c r="B2751" s="9" t="s">
        <v>4611</v>
      </c>
      <c r="C2751" s="10" t="s">
        <v>4549</v>
      </c>
      <c r="D2751" s="10" t="s">
        <v>4612</v>
      </c>
      <c r="E2751" s="11">
        <v>39.8</v>
      </c>
    </row>
    <row r="2752" customHeight="1" spans="1:5">
      <c r="A2752" s="8">
        <v>9787550732018</v>
      </c>
      <c r="B2752" s="9" t="s">
        <v>4613</v>
      </c>
      <c r="C2752" s="10" t="s">
        <v>4549</v>
      </c>
      <c r="D2752" s="10" t="s">
        <v>4614</v>
      </c>
      <c r="E2752" s="11">
        <v>48</v>
      </c>
    </row>
    <row r="2753" customHeight="1" spans="1:5">
      <c r="A2753" s="8">
        <v>9787550734296</v>
      </c>
      <c r="B2753" s="9" t="s">
        <v>4615</v>
      </c>
      <c r="C2753" s="10" t="s">
        <v>4549</v>
      </c>
      <c r="D2753" s="10" t="s">
        <v>4616</v>
      </c>
      <c r="E2753" s="11">
        <v>39.8</v>
      </c>
    </row>
    <row r="2754" customHeight="1" spans="1:5">
      <c r="A2754" s="8">
        <v>9787550732957</v>
      </c>
      <c r="B2754" s="9" t="s">
        <v>4617</v>
      </c>
      <c r="C2754" s="10" t="s">
        <v>4549</v>
      </c>
      <c r="D2754" s="10" t="s">
        <v>4618</v>
      </c>
      <c r="E2754" s="11">
        <v>39.8</v>
      </c>
    </row>
    <row r="2755" customHeight="1" spans="1:5">
      <c r="A2755" s="8">
        <v>9787550732964</v>
      </c>
      <c r="B2755" s="9" t="s">
        <v>4619</v>
      </c>
      <c r="C2755" s="10" t="s">
        <v>4549</v>
      </c>
      <c r="D2755" s="10" t="s">
        <v>4618</v>
      </c>
      <c r="E2755" s="11">
        <v>39.8</v>
      </c>
    </row>
    <row r="2756" customHeight="1" spans="1:5">
      <c r="A2756" s="8">
        <v>9787550732803</v>
      </c>
      <c r="B2756" s="9" t="s">
        <v>4620</v>
      </c>
      <c r="C2756" s="10" t="s">
        <v>4549</v>
      </c>
      <c r="D2756" s="10" t="s">
        <v>4621</v>
      </c>
      <c r="E2756" s="11">
        <v>39.8</v>
      </c>
    </row>
    <row r="2757" customHeight="1" spans="1:5">
      <c r="A2757" s="8">
        <v>9787550732933</v>
      </c>
      <c r="B2757" s="9" t="s">
        <v>4622</v>
      </c>
      <c r="C2757" s="10" t="s">
        <v>4549</v>
      </c>
      <c r="D2757" s="10" t="s">
        <v>4618</v>
      </c>
      <c r="E2757" s="11">
        <v>39.8</v>
      </c>
    </row>
    <row r="2758" customHeight="1" spans="1:5">
      <c r="A2758" s="8">
        <v>9787550732926</v>
      </c>
      <c r="B2758" s="9" t="s">
        <v>4623</v>
      </c>
      <c r="C2758" s="10" t="s">
        <v>4549</v>
      </c>
      <c r="D2758" s="10" t="s">
        <v>4618</v>
      </c>
      <c r="E2758" s="11">
        <v>39.8</v>
      </c>
    </row>
    <row r="2759" customHeight="1" spans="1:5">
      <c r="A2759" s="8">
        <v>9787550732940</v>
      </c>
      <c r="B2759" s="9" t="s">
        <v>4624</v>
      </c>
      <c r="C2759" s="10" t="s">
        <v>4549</v>
      </c>
      <c r="D2759" s="10" t="s">
        <v>4618</v>
      </c>
      <c r="E2759" s="11">
        <v>39.8</v>
      </c>
    </row>
    <row r="2760" customHeight="1" spans="1:5">
      <c r="A2760" s="8">
        <v>9787550732919</v>
      </c>
      <c r="B2760" s="9" t="s">
        <v>4625</v>
      </c>
      <c r="C2760" s="10" t="s">
        <v>4549</v>
      </c>
      <c r="D2760" s="10" t="s">
        <v>4618</v>
      </c>
      <c r="E2760" s="11">
        <v>39.8</v>
      </c>
    </row>
    <row r="2761" customHeight="1" spans="1:5">
      <c r="A2761" s="8">
        <v>9787550732223</v>
      </c>
      <c r="B2761" s="9" t="s">
        <v>4626</v>
      </c>
      <c r="C2761" s="10" t="s">
        <v>4549</v>
      </c>
      <c r="D2761" s="10" t="s">
        <v>4627</v>
      </c>
      <c r="E2761" s="11">
        <v>128</v>
      </c>
    </row>
    <row r="2762" customHeight="1" spans="1:5">
      <c r="A2762" s="8">
        <v>9787511058904</v>
      </c>
      <c r="B2762" s="9" t="s">
        <v>4628</v>
      </c>
      <c r="C2762" s="10" t="s">
        <v>4629</v>
      </c>
      <c r="D2762" s="10" t="s">
        <v>4630</v>
      </c>
      <c r="E2762" s="11">
        <v>45</v>
      </c>
    </row>
    <row r="2763" customHeight="1" spans="1:5">
      <c r="A2763" s="8">
        <v>9787511050588</v>
      </c>
      <c r="B2763" s="9" t="s">
        <v>4631</v>
      </c>
      <c r="C2763" s="10" t="s">
        <v>4629</v>
      </c>
      <c r="D2763" s="10" t="s">
        <v>4632</v>
      </c>
      <c r="E2763" s="11">
        <v>39.8</v>
      </c>
    </row>
    <row r="2764" customHeight="1" spans="1:5">
      <c r="A2764" s="8">
        <v>9787511054746</v>
      </c>
      <c r="B2764" s="9" t="s">
        <v>4633</v>
      </c>
      <c r="C2764" s="10" t="s">
        <v>4629</v>
      </c>
      <c r="D2764" s="10" t="s">
        <v>4634</v>
      </c>
      <c r="E2764" s="11">
        <v>49.8</v>
      </c>
    </row>
    <row r="2765" customHeight="1" spans="1:5">
      <c r="A2765" s="8">
        <v>9787511058768</v>
      </c>
      <c r="B2765" s="9" t="s">
        <v>4635</v>
      </c>
      <c r="C2765" s="10" t="s">
        <v>4629</v>
      </c>
      <c r="D2765" s="10" t="s">
        <v>4636</v>
      </c>
      <c r="E2765" s="11">
        <v>49.8</v>
      </c>
    </row>
    <row r="2766" customHeight="1" spans="1:5">
      <c r="A2766" s="8">
        <v>9787511046840</v>
      </c>
      <c r="B2766" s="9" t="s">
        <v>4637</v>
      </c>
      <c r="C2766" s="10" t="s">
        <v>4629</v>
      </c>
      <c r="D2766" s="10" t="s">
        <v>544</v>
      </c>
      <c r="E2766" s="11">
        <v>25</v>
      </c>
    </row>
    <row r="2767" customHeight="1" spans="1:5">
      <c r="A2767" s="8">
        <v>9787511058737</v>
      </c>
      <c r="B2767" s="9" t="s">
        <v>4638</v>
      </c>
      <c r="C2767" s="10" t="s">
        <v>4629</v>
      </c>
      <c r="D2767" s="10" t="s">
        <v>4639</v>
      </c>
      <c r="E2767" s="11">
        <v>38</v>
      </c>
    </row>
    <row r="2768" customHeight="1" spans="1:5">
      <c r="A2768" s="8">
        <v>9787511058195</v>
      </c>
      <c r="B2768" s="9" t="s">
        <v>4640</v>
      </c>
      <c r="C2768" s="10" t="s">
        <v>4629</v>
      </c>
      <c r="D2768" s="10" t="s">
        <v>207</v>
      </c>
      <c r="E2768" s="11">
        <v>39.8</v>
      </c>
    </row>
    <row r="2769" customHeight="1" spans="1:5">
      <c r="A2769" s="8">
        <v>9787511054661</v>
      </c>
      <c r="B2769" s="9" t="s">
        <v>4641</v>
      </c>
      <c r="C2769" s="10" t="s">
        <v>4629</v>
      </c>
      <c r="D2769" s="10" t="s">
        <v>4642</v>
      </c>
      <c r="E2769" s="11">
        <v>25.8</v>
      </c>
    </row>
    <row r="2770" customHeight="1" spans="1:5">
      <c r="A2770" s="8">
        <v>9787511054678</v>
      </c>
      <c r="B2770" s="9" t="s">
        <v>4643</v>
      </c>
      <c r="C2770" s="10" t="s">
        <v>4629</v>
      </c>
      <c r="D2770" s="10" t="s">
        <v>4642</v>
      </c>
      <c r="E2770" s="11">
        <v>25.8</v>
      </c>
    </row>
    <row r="2771" customHeight="1" spans="1:5">
      <c r="A2771" s="8">
        <v>9787511054685</v>
      </c>
      <c r="B2771" s="9" t="s">
        <v>4644</v>
      </c>
      <c r="C2771" s="10" t="s">
        <v>4629</v>
      </c>
      <c r="D2771" s="10" t="s">
        <v>4642</v>
      </c>
      <c r="E2771" s="11">
        <v>25.8</v>
      </c>
    </row>
    <row r="2772" customHeight="1" spans="1:5">
      <c r="A2772" s="8">
        <v>9787511054692</v>
      </c>
      <c r="B2772" s="9" t="s">
        <v>4645</v>
      </c>
      <c r="C2772" s="10" t="s">
        <v>4629</v>
      </c>
      <c r="D2772" s="10" t="s">
        <v>4642</v>
      </c>
      <c r="E2772" s="11">
        <v>25.8</v>
      </c>
    </row>
    <row r="2773" customHeight="1" spans="1:5">
      <c r="A2773" s="8">
        <v>9787511054708</v>
      </c>
      <c r="B2773" s="9" t="s">
        <v>4646</v>
      </c>
      <c r="C2773" s="10" t="s">
        <v>4629</v>
      </c>
      <c r="D2773" s="10" t="s">
        <v>4642</v>
      </c>
      <c r="E2773" s="11">
        <v>25.8</v>
      </c>
    </row>
    <row r="2774" customHeight="1" spans="1:5">
      <c r="A2774" s="8">
        <v>9787511054715</v>
      </c>
      <c r="B2774" s="9" t="s">
        <v>4647</v>
      </c>
      <c r="C2774" s="10" t="s">
        <v>4629</v>
      </c>
      <c r="D2774" s="10" t="s">
        <v>4642</v>
      </c>
      <c r="E2774" s="11">
        <v>25.8</v>
      </c>
    </row>
    <row r="2775" customHeight="1" spans="1:5">
      <c r="A2775" s="8">
        <v>9787511054647</v>
      </c>
      <c r="B2775" s="9" t="s">
        <v>4648</v>
      </c>
      <c r="C2775" s="10" t="s">
        <v>4629</v>
      </c>
      <c r="D2775" s="10" t="s">
        <v>4642</v>
      </c>
      <c r="E2775" s="11">
        <v>25.8</v>
      </c>
    </row>
    <row r="2776" customHeight="1" spans="1:5">
      <c r="A2776" s="8">
        <v>9787511059475</v>
      </c>
      <c r="B2776" s="9" t="s">
        <v>4649</v>
      </c>
      <c r="C2776" s="10" t="s">
        <v>4629</v>
      </c>
      <c r="D2776" s="10" t="s">
        <v>4650</v>
      </c>
      <c r="E2776" s="11">
        <v>48</v>
      </c>
    </row>
    <row r="2777" customHeight="1" spans="1:5">
      <c r="A2777" s="8">
        <v>9787511059154</v>
      </c>
      <c r="B2777" s="9" t="s">
        <v>4651</v>
      </c>
      <c r="C2777" s="10" t="s">
        <v>4629</v>
      </c>
      <c r="D2777" s="10" t="s">
        <v>4652</v>
      </c>
      <c r="E2777" s="11">
        <v>35</v>
      </c>
    </row>
    <row r="2778" customHeight="1" spans="1:5">
      <c r="A2778" s="8">
        <v>9787511059161</v>
      </c>
      <c r="B2778" s="9" t="s">
        <v>4653</v>
      </c>
      <c r="C2778" s="10" t="s">
        <v>4629</v>
      </c>
      <c r="D2778" s="10" t="s">
        <v>4652</v>
      </c>
      <c r="E2778" s="11">
        <v>35</v>
      </c>
    </row>
    <row r="2779" customHeight="1" spans="1:5">
      <c r="A2779" s="8">
        <v>9787511041937</v>
      </c>
      <c r="B2779" s="9" t="s">
        <v>4654</v>
      </c>
      <c r="C2779" s="10" t="s">
        <v>4629</v>
      </c>
      <c r="D2779" s="10" t="s">
        <v>4655</v>
      </c>
      <c r="E2779" s="11">
        <v>19.8</v>
      </c>
    </row>
    <row r="2780" customHeight="1" spans="1:5">
      <c r="A2780" s="8">
        <v>9787511041951</v>
      </c>
      <c r="B2780" s="9" t="s">
        <v>4656</v>
      </c>
      <c r="C2780" s="10" t="s">
        <v>4629</v>
      </c>
      <c r="D2780" s="10" t="s">
        <v>4655</v>
      </c>
      <c r="E2780" s="11">
        <v>19.8</v>
      </c>
    </row>
    <row r="2781" customHeight="1" spans="1:5">
      <c r="A2781" s="8">
        <v>9787511041906</v>
      </c>
      <c r="B2781" s="9" t="s">
        <v>4657</v>
      </c>
      <c r="C2781" s="10" t="s">
        <v>4629</v>
      </c>
      <c r="D2781" s="10" t="s">
        <v>4655</v>
      </c>
      <c r="E2781" s="11">
        <v>19.8</v>
      </c>
    </row>
    <row r="2782" customHeight="1" spans="1:5">
      <c r="A2782" s="8">
        <v>9787511041913</v>
      </c>
      <c r="B2782" s="9" t="s">
        <v>4658</v>
      </c>
      <c r="C2782" s="10" t="s">
        <v>4629</v>
      </c>
      <c r="D2782" s="10" t="s">
        <v>4655</v>
      </c>
      <c r="E2782" s="11">
        <v>19.8</v>
      </c>
    </row>
    <row r="2783" customHeight="1" spans="1:5">
      <c r="A2783" s="8">
        <v>9787511041944</v>
      </c>
      <c r="B2783" s="9" t="s">
        <v>4659</v>
      </c>
      <c r="C2783" s="10" t="s">
        <v>4629</v>
      </c>
      <c r="D2783" s="10" t="s">
        <v>4655</v>
      </c>
      <c r="E2783" s="11">
        <v>19.8</v>
      </c>
    </row>
    <row r="2784" customHeight="1" spans="1:5">
      <c r="A2784" s="8">
        <v>9787511041920</v>
      </c>
      <c r="B2784" s="9" t="s">
        <v>4660</v>
      </c>
      <c r="C2784" s="10" t="s">
        <v>4629</v>
      </c>
      <c r="D2784" s="10" t="s">
        <v>4655</v>
      </c>
      <c r="E2784" s="11">
        <v>19.8</v>
      </c>
    </row>
    <row r="2785" customHeight="1" spans="1:5">
      <c r="A2785" s="8">
        <v>9787511058881</v>
      </c>
      <c r="B2785" s="9" t="s">
        <v>4661</v>
      </c>
      <c r="C2785" s="10" t="s">
        <v>4629</v>
      </c>
      <c r="D2785" s="10" t="s">
        <v>4662</v>
      </c>
      <c r="E2785" s="11">
        <v>78</v>
      </c>
    </row>
    <row r="2786" customHeight="1" spans="1:5">
      <c r="A2786" s="8">
        <v>9787511058300</v>
      </c>
      <c r="B2786" s="9" t="s">
        <v>4663</v>
      </c>
      <c r="C2786" s="10" t="s">
        <v>4629</v>
      </c>
      <c r="D2786" s="10" t="s">
        <v>4664</v>
      </c>
      <c r="E2786" s="11">
        <v>48</v>
      </c>
    </row>
    <row r="2787" customHeight="1" spans="1:5">
      <c r="A2787" s="8">
        <v>9787511056030</v>
      </c>
      <c r="B2787" s="9" t="s">
        <v>4665</v>
      </c>
      <c r="C2787" s="10" t="s">
        <v>4629</v>
      </c>
      <c r="D2787" s="10" t="s">
        <v>4254</v>
      </c>
      <c r="E2787" s="11">
        <v>128</v>
      </c>
    </row>
    <row r="2788" customHeight="1" spans="1:5">
      <c r="A2788" s="8">
        <v>9787511057952</v>
      </c>
      <c r="B2788" s="9" t="s">
        <v>4666</v>
      </c>
      <c r="C2788" s="10" t="s">
        <v>4629</v>
      </c>
      <c r="D2788" s="10" t="s">
        <v>4667</v>
      </c>
      <c r="E2788" s="11">
        <v>49.8</v>
      </c>
    </row>
    <row r="2789" customHeight="1" spans="1:5">
      <c r="A2789" s="8">
        <v>9787511057945</v>
      </c>
      <c r="B2789" s="9" t="s">
        <v>4668</v>
      </c>
      <c r="C2789" s="10" t="s">
        <v>4629</v>
      </c>
      <c r="D2789" s="10" t="s">
        <v>4669</v>
      </c>
      <c r="E2789" s="11">
        <v>49.8</v>
      </c>
    </row>
    <row r="2790" customHeight="1" spans="1:5">
      <c r="A2790" s="8">
        <v>9787511058331</v>
      </c>
      <c r="B2790" s="9" t="s">
        <v>4670</v>
      </c>
      <c r="C2790" s="10" t="s">
        <v>4629</v>
      </c>
      <c r="D2790" s="10" t="s">
        <v>4671</v>
      </c>
      <c r="E2790" s="11">
        <v>49</v>
      </c>
    </row>
    <row r="2791" customHeight="1" spans="1:5">
      <c r="A2791" s="8">
        <v>9787511056085</v>
      </c>
      <c r="B2791" s="9" t="s">
        <v>4672</v>
      </c>
      <c r="C2791" s="10" t="s">
        <v>4629</v>
      </c>
      <c r="D2791" s="10" t="s">
        <v>4673</v>
      </c>
      <c r="E2791" s="11">
        <v>58</v>
      </c>
    </row>
    <row r="2792" customHeight="1" spans="1:5">
      <c r="A2792" s="8">
        <v>9787511045966</v>
      </c>
      <c r="B2792" s="9" t="s">
        <v>4674</v>
      </c>
      <c r="C2792" s="10" t="s">
        <v>4629</v>
      </c>
      <c r="D2792" s="10" t="s">
        <v>4675</v>
      </c>
      <c r="E2792" s="11">
        <v>58</v>
      </c>
    </row>
    <row r="2793" customHeight="1" spans="1:5">
      <c r="A2793" s="8">
        <v>9787511057174</v>
      </c>
      <c r="B2793" s="9" t="s">
        <v>4676</v>
      </c>
      <c r="C2793" s="10" t="s">
        <v>4629</v>
      </c>
      <c r="D2793" s="10" t="s">
        <v>4677</v>
      </c>
      <c r="E2793" s="11">
        <v>88</v>
      </c>
    </row>
    <row r="2794" customHeight="1" spans="1:5">
      <c r="A2794" s="8">
        <v>9787511051370</v>
      </c>
      <c r="B2794" s="9" t="s">
        <v>4678</v>
      </c>
      <c r="C2794" s="10" t="s">
        <v>4629</v>
      </c>
      <c r="D2794" s="10" t="s">
        <v>4679</v>
      </c>
      <c r="E2794" s="11">
        <v>45</v>
      </c>
    </row>
    <row r="2795" customHeight="1" spans="1:5">
      <c r="A2795" s="8">
        <v>9787511055347</v>
      </c>
      <c r="B2795" s="9" t="s">
        <v>4680</v>
      </c>
      <c r="C2795" s="10" t="s">
        <v>4629</v>
      </c>
      <c r="D2795" s="10" t="s">
        <v>4681</v>
      </c>
      <c r="E2795" s="11">
        <v>68</v>
      </c>
    </row>
    <row r="2796" customHeight="1" spans="1:5">
      <c r="A2796" s="8">
        <v>9787511058171</v>
      </c>
      <c r="B2796" s="9" t="s">
        <v>4682</v>
      </c>
      <c r="C2796" s="10" t="s">
        <v>4629</v>
      </c>
      <c r="D2796" s="10" t="s">
        <v>4683</v>
      </c>
      <c r="E2796" s="11">
        <v>88</v>
      </c>
    </row>
    <row r="2797" customHeight="1" spans="1:5">
      <c r="A2797" s="8">
        <v>9787511044761</v>
      </c>
      <c r="B2797" s="9" t="s">
        <v>4684</v>
      </c>
      <c r="C2797" s="10" t="s">
        <v>4629</v>
      </c>
      <c r="D2797" s="10" t="s">
        <v>4685</v>
      </c>
      <c r="E2797" s="11">
        <v>58</v>
      </c>
    </row>
    <row r="2798" customHeight="1" spans="1:5">
      <c r="A2798" s="8">
        <v>9787511058287</v>
      </c>
      <c r="B2798" s="9" t="s">
        <v>4686</v>
      </c>
      <c r="C2798" s="10" t="s">
        <v>4629</v>
      </c>
      <c r="D2798" s="10" t="s">
        <v>4687</v>
      </c>
      <c r="E2798" s="11">
        <v>29.8</v>
      </c>
    </row>
    <row r="2799" customHeight="1" spans="1:5">
      <c r="A2799" s="8">
        <v>9787511058263</v>
      </c>
      <c r="B2799" s="9" t="s">
        <v>4688</v>
      </c>
      <c r="C2799" s="10" t="s">
        <v>4629</v>
      </c>
      <c r="D2799" s="10" t="s">
        <v>4687</v>
      </c>
      <c r="E2799" s="11">
        <v>29.8</v>
      </c>
    </row>
    <row r="2800" customHeight="1" spans="1:5">
      <c r="A2800" s="8">
        <v>9787511058249</v>
      </c>
      <c r="B2800" s="9" t="s">
        <v>4689</v>
      </c>
      <c r="C2800" s="10" t="s">
        <v>4629</v>
      </c>
      <c r="D2800" s="10" t="s">
        <v>4687</v>
      </c>
      <c r="E2800" s="11">
        <v>29.8</v>
      </c>
    </row>
    <row r="2801" customHeight="1" spans="1:5">
      <c r="A2801" s="8">
        <v>9787511058256</v>
      </c>
      <c r="B2801" s="9" t="s">
        <v>4690</v>
      </c>
      <c r="C2801" s="10" t="s">
        <v>4629</v>
      </c>
      <c r="D2801" s="10" t="s">
        <v>4687</v>
      </c>
      <c r="E2801" s="11">
        <v>29.8</v>
      </c>
    </row>
    <row r="2802" customHeight="1" spans="1:5">
      <c r="A2802" s="8">
        <v>9787511058270</v>
      </c>
      <c r="B2802" s="9" t="s">
        <v>4691</v>
      </c>
      <c r="C2802" s="10" t="s">
        <v>4629</v>
      </c>
      <c r="D2802" s="10" t="s">
        <v>4687</v>
      </c>
      <c r="E2802" s="11">
        <v>29.8</v>
      </c>
    </row>
    <row r="2803" customHeight="1" spans="1:5">
      <c r="A2803" s="8">
        <v>9787558329449</v>
      </c>
      <c r="B2803" s="9" t="s">
        <v>4692</v>
      </c>
      <c r="C2803" s="10" t="s">
        <v>4629</v>
      </c>
      <c r="D2803" s="10" t="s">
        <v>4693</v>
      </c>
      <c r="E2803" s="11">
        <v>50</v>
      </c>
    </row>
    <row r="2804" customHeight="1" spans="1:5">
      <c r="A2804" s="8">
        <v>9787558329463</v>
      </c>
      <c r="B2804" s="9" t="s">
        <v>4694</v>
      </c>
      <c r="C2804" s="10" t="s">
        <v>4629</v>
      </c>
      <c r="D2804" s="10" t="s">
        <v>4693</v>
      </c>
      <c r="E2804" s="11">
        <v>50</v>
      </c>
    </row>
    <row r="2805" customHeight="1" spans="1:5">
      <c r="A2805" s="8">
        <v>9787558329456</v>
      </c>
      <c r="B2805" s="9" t="s">
        <v>4695</v>
      </c>
      <c r="C2805" s="10" t="s">
        <v>4629</v>
      </c>
      <c r="D2805" s="10" t="s">
        <v>4693</v>
      </c>
      <c r="E2805" s="11">
        <v>50</v>
      </c>
    </row>
    <row r="2806" customHeight="1" spans="1:5">
      <c r="A2806" s="8">
        <v>9787511042361</v>
      </c>
      <c r="B2806" s="9" t="s">
        <v>4696</v>
      </c>
      <c r="C2806" s="10" t="s">
        <v>4629</v>
      </c>
      <c r="D2806" s="10" t="s">
        <v>4697</v>
      </c>
      <c r="E2806" s="11">
        <v>19</v>
      </c>
    </row>
    <row r="2807" customHeight="1" spans="1:5">
      <c r="A2807" s="8">
        <v>9787511042354</v>
      </c>
      <c r="B2807" s="9" t="s">
        <v>4698</v>
      </c>
      <c r="C2807" s="10" t="s">
        <v>4629</v>
      </c>
      <c r="D2807" s="10" t="s">
        <v>4697</v>
      </c>
      <c r="E2807" s="11">
        <v>16</v>
      </c>
    </row>
    <row r="2808" customHeight="1" spans="1:5">
      <c r="A2808" s="8">
        <v>9787511042378</v>
      </c>
      <c r="B2808" s="9" t="s">
        <v>4699</v>
      </c>
      <c r="C2808" s="10" t="s">
        <v>4629</v>
      </c>
      <c r="D2808" s="10" t="s">
        <v>4697</v>
      </c>
      <c r="E2808" s="11">
        <v>18</v>
      </c>
    </row>
    <row r="2809" customHeight="1" spans="1:5">
      <c r="A2809" s="8">
        <v>9787511042385</v>
      </c>
      <c r="B2809" s="9" t="s">
        <v>4700</v>
      </c>
      <c r="C2809" s="10" t="s">
        <v>4629</v>
      </c>
      <c r="D2809" s="10" t="s">
        <v>4697</v>
      </c>
      <c r="E2809" s="11">
        <v>16</v>
      </c>
    </row>
    <row r="2810" customHeight="1" spans="1:5">
      <c r="A2810" s="8">
        <v>9787511015426</v>
      </c>
      <c r="B2810" s="9" t="s">
        <v>4701</v>
      </c>
      <c r="C2810" s="10" t="s">
        <v>4629</v>
      </c>
      <c r="D2810" s="10" t="s">
        <v>4702</v>
      </c>
      <c r="E2810" s="11">
        <v>49.8</v>
      </c>
    </row>
    <row r="2811" customHeight="1" spans="1:5">
      <c r="A2811" s="8">
        <v>9787511042071</v>
      </c>
      <c r="B2811" s="9" t="s">
        <v>4703</v>
      </c>
      <c r="C2811" s="10" t="s">
        <v>4629</v>
      </c>
      <c r="D2811" s="10" t="s">
        <v>4704</v>
      </c>
      <c r="E2811" s="11">
        <v>158</v>
      </c>
    </row>
    <row r="2812" customHeight="1" spans="1:5">
      <c r="A2812" s="8">
        <v>9787511008732</v>
      </c>
      <c r="B2812" s="9" t="s">
        <v>4705</v>
      </c>
      <c r="C2812" s="10" t="s">
        <v>4629</v>
      </c>
      <c r="D2812" s="10" t="s">
        <v>4702</v>
      </c>
      <c r="E2812" s="11">
        <v>49.8</v>
      </c>
    </row>
    <row r="2813" customHeight="1" spans="1:5">
      <c r="A2813" s="8">
        <v>9787511027412</v>
      </c>
      <c r="B2813" s="9" t="s">
        <v>4706</v>
      </c>
      <c r="C2813" s="10" t="s">
        <v>4629</v>
      </c>
      <c r="D2813" s="10" t="s">
        <v>4702</v>
      </c>
      <c r="E2813" s="11">
        <v>49.8</v>
      </c>
    </row>
    <row r="2814" customHeight="1" spans="1:5">
      <c r="A2814" s="8">
        <v>9787511008749</v>
      </c>
      <c r="B2814" s="9" t="s">
        <v>4707</v>
      </c>
      <c r="C2814" s="10" t="s">
        <v>4629</v>
      </c>
      <c r="D2814" s="10" t="s">
        <v>4702</v>
      </c>
      <c r="E2814" s="11">
        <v>49.8</v>
      </c>
    </row>
    <row r="2815" customHeight="1" spans="1:5">
      <c r="A2815" s="8">
        <v>9787511008794</v>
      </c>
      <c r="B2815" s="9" t="s">
        <v>4708</v>
      </c>
      <c r="C2815" s="10" t="s">
        <v>4629</v>
      </c>
      <c r="D2815" s="10" t="s">
        <v>4702</v>
      </c>
      <c r="E2815" s="11">
        <v>49.8</v>
      </c>
    </row>
    <row r="2816" customHeight="1" spans="1:5">
      <c r="A2816" s="8">
        <v>9787511054654</v>
      </c>
      <c r="B2816" s="9" t="s">
        <v>4709</v>
      </c>
      <c r="C2816" s="10" t="s">
        <v>4629</v>
      </c>
      <c r="D2816" s="10" t="s">
        <v>4642</v>
      </c>
      <c r="E2816" s="11">
        <v>25.8</v>
      </c>
    </row>
    <row r="2817" customHeight="1" spans="1:5">
      <c r="A2817" s="8">
        <v>9787556709434</v>
      </c>
      <c r="B2817" s="9" t="s">
        <v>4710</v>
      </c>
      <c r="C2817" s="10" t="s">
        <v>4711</v>
      </c>
      <c r="D2817" s="10" t="s">
        <v>4712</v>
      </c>
      <c r="E2817" s="11">
        <v>42</v>
      </c>
    </row>
    <row r="2818" customHeight="1" spans="1:5">
      <c r="A2818" s="8">
        <v>9787556708994</v>
      </c>
      <c r="B2818" s="9" t="s">
        <v>4713</v>
      </c>
      <c r="C2818" s="10" t="s">
        <v>4711</v>
      </c>
      <c r="D2818" s="10" t="s">
        <v>4714</v>
      </c>
      <c r="E2818" s="11">
        <v>128</v>
      </c>
    </row>
    <row r="2819" customHeight="1" spans="1:5">
      <c r="A2819" s="8">
        <v>9787556709618</v>
      </c>
      <c r="B2819" s="9" t="s">
        <v>4715</v>
      </c>
      <c r="C2819" s="10" t="s">
        <v>4711</v>
      </c>
      <c r="D2819" s="10" t="s">
        <v>4716</v>
      </c>
      <c r="E2819" s="11">
        <v>46</v>
      </c>
    </row>
    <row r="2820" customHeight="1" spans="1:5">
      <c r="A2820" s="8">
        <v>9787556709632</v>
      </c>
      <c r="B2820" s="9" t="s">
        <v>4717</v>
      </c>
      <c r="C2820" s="10" t="s">
        <v>4711</v>
      </c>
      <c r="D2820" s="10" t="s">
        <v>4718</v>
      </c>
      <c r="E2820" s="11">
        <v>58</v>
      </c>
    </row>
    <row r="2821" customHeight="1" spans="1:5">
      <c r="A2821" s="8">
        <v>9787556709809</v>
      </c>
      <c r="B2821" s="9" t="s">
        <v>4719</v>
      </c>
      <c r="C2821" s="10" t="s">
        <v>4711</v>
      </c>
      <c r="D2821" s="10" t="s">
        <v>4720</v>
      </c>
      <c r="E2821" s="11">
        <v>68</v>
      </c>
    </row>
    <row r="2822" customHeight="1" spans="1:5">
      <c r="A2822" s="8">
        <v>9787556709427</v>
      </c>
      <c r="B2822" s="9" t="s">
        <v>4721</v>
      </c>
      <c r="C2822" s="10" t="s">
        <v>4711</v>
      </c>
      <c r="D2822" s="10" t="s">
        <v>4722</v>
      </c>
      <c r="E2822" s="11">
        <v>68</v>
      </c>
    </row>
    <row r="2823" customHeight="1" spans="1:5">
      <c r="A2823" s="8">
        <v>9787556709823</v>
      </c>
      <c r="B2823" s="9" t="s">
        <v>4723</v>
      </c>
      <c r="C2823" s="10" t="s">
        <v>4711</v>
      </c>
      <c r="D2823" s="10" t="s">
        <v>4724</v>
      </c>
      <c r="E2823" s="11">
        <v>68</v>
      </c>
    </row>
    <row r="2824" customHeight="1" spans="1:5">
      <c r="A2824" s="8">
        <v>9787556709892</v>
      </c>
      <c r="B2824" s="9" t="s">
        <v>4725</v>
      </c>
      <c r="C2824" s="10" t="s">
        <v>4711</v>
      </c>
      <c r="D2824" s="10" t="s">
        <v>4726</v>
      </c>
      <c r="E2824" s="11">
        <v>58</v>
      </c>
    </row>
    <row r="2825" customHeight="1" spans="1:5">
      <c r="A2825" s="8">
        <v>9787556709762</v>
      </c>
      <c r="B2825" s="9" t="s">
        <v>4727</v>
      </c>
      <c r="C2825" s="10" t="s">
        <v>4711</v>
      </c>
      <c r="D2825" s="10" t="s">
        <v>4728</v>
      </c>
      <c r="E2825" s="11">
        <v>48</v>
      </c>
    </row>
    <row r="2826" customHeight="1" spans="1:5">
      <c r="A2826" s="8">
        <v>9787555029540</v>
      </c>
      <c r="B2826" s="9" t="s">
        <v>4729</v>
      </c>
      <c r="C2826" s="10" t="s">
        <v>4730</v>
      </c>
      <c r="D2826" s="10" t="s">
        <v>4731</v>
      </c>
      <c r="E2826" s="11">
        <v>75</v>
      </c>
    </row>
    <row r="2827" customHeight="1" spans="1:5">
      <c r="A2827" s="8">
        <v>9787555028802</v>
      </c>
      <c r="B2827" s="9" t="s">
        <v>4732</v>
      </c>
      <c r="C2827" s="10" t="s">
        <v>4730</v>
      </c>
      <c r="D2827" s="10" t="s">
        <v>4733</v>
      </c>
      <c r="E2827" s="11">
        <v>56</v>
      </c>
    </row>
    <row r="2828" customHeight="1" spans="1:5">
      <c r="A2828" s="8">
        <v>9787535085672</v>
      </c>
      <c r="B2828" s="9" t="s">
        <v>4734</v>
      </c>
      <c r="C2828" s="10" t="s">
        <v>4735</v>
      </c>
      <c r="D2828" s="10" t="s">
        <v>4736</v>
      </c>
      <c r="E2828" s="11">
        <v>20</v>
      </c>
    </row>
    <row r="2829" customHeight="1" spans="1:5">
      <c r="A2829" s="8">
        <v>9787535085283</v>
      </c>
      <c r="B2829" s="9" t="s">
        <v>4737</v>
      </c>
      <c r="C2829" s="10" t="s">
        <v>4735</v>
      </c>
      <c r="D2829" s="10" t="s">
        <v>4738</v>
      </c>
      <c r="E2829" s="11">
        <v>38</v>
      </c>
    </row>
    <row r="2830" customHeight="1" spans="1:5">
      <c r="A2830" s="8">
        <v>9787535086365</v>
      </c>
      <c r="B2830" s="9" t="s">
        <v>4739</v>
      </c>
      <c r="C2830" s="10" t="s">
        <v>4735</v>
      </c>
      <c r="D2830" s="10" t="s">
        <v>4740</v>
      </c>
      <c r="E2830" s="11">
        <v>39.8</v>
      </c>
    </row>
    <row r="2831" customHeight="1" spans="1:5">
      <c r="A2831" s="8">
        <v>9787535086358</v>
      </c>
      <c r="B2831" s="9" t="s">
        <v>4741</v>
      </c>
      <c r="C2831" s="10" t="s">
        <v>4735</v>
      </c>
      <c r="D2831" s="10" t="s">
        <v>4740</v>
      </c>
      <c r="E2831" s="11">
        <v>39.8</v>
      </c>
    </row>
    <row r="2832" customHeight="1" spans="1:5">
      <c r="A2832" s="8">
        <v>9787535086952</v>
      </c>
      <c r="B2832" s="9" t="s">
        <v>4742</v>
      </c>
      <c r="C2832" s="10" t="s">
        <v>4735</v>
      </c>
      <c r="D2832" s="10" t="s">
        <v>4743</v>
      </c>
      <c r="E2832" s="11">
        <v>28</v>
      </c>
    </row>
    <row r="2833" customHeight="1" spans="1:5">
      <c r="A2833" s="8">
        <v>9787535085603</v>
      </c>
      <c r="B2833" s="9" t="s">
        <v>4744</v>
      </c>
      <c r="C2833" s="10" t="s">
        <v>4735</v>
      </c>
      <c r="D2833" s="10" t="s">
        <v>4745</v>
      </c>
      <c r="E2833" s="11">
        <v>32</v>
      </c>
    </row>
    <row r="2834" customHeight="1" spans="1:5">
      <c r="A2834" s="8">
        <v>9787535087744</v>
      </c>
      <c r="B2834" s="9" t="s">
        <v>4746</v>
      </c>
      <c r="C2834" s="10" t="s">
        <v>4735</v>
      </c>
      <c r="D2834" s="10" t="s">
        <v>2691</v>
      </c>
      <c r="E2834" s="11">
        <v>18</v>
      </c>
    </row>
    <row r="2835" customHeight="1" spans="1:5">
      <c r="A2835" s="8">
        <v>9787535087737</v>
      </c>
      <c r="B2835" s="9" t="s">
        <v>4747</v>
      </c>
      <c r="C2835" s="10" t="s">
        <v>4735</v>
      </c>
      <c r="D2835" s="10" t="s">
        <v>2691</v>
      </c>
      <c r="E2835" s="11">
        <v>18</v>
      </c>
    </row>
    <row r="2836" customHeight="1" spans="1:5">
      <c r="A2836" s="8">
        <v>9787535087720</v>
      </c>
      <c r="B2836" s="9" t="s">
        <v>4748</v>
      </c>
      <c r="C2836" s="10" t="s">
        <v>4735</v>
      </c>
      <c r="D2836" s="10" t="s">
        <v>2691</v>
      </c>
      <c r="E2836" s="11">
        <v>15</v>
      </c>
    </row>
    <row r="2837" customHeight="1" spans="1:5">
      <c r="A2837" s="8">
        <v>9787535087713</v>
      </c>
      <c r="B2837" s="9" t="s">
        <v>4749</v>
      </c>
      <c r="C2837" s="10" t="s">
        <v>4735</v>
      </c>
      <c r="D2837" s="10" t="s">
        <v>2691</v>
      </c>
      <c r="E2837" s="11">
        <v>15</v>
      </c>
    </row>
    <row r="2838" customHeight="1" spans="1:5">
      <c r="A2838" s="8">
        <v>9787535087751</v>
      </c>
      <c r="B2838" s="9" t="s">
        <v>4750</v>
      </c>
      <c r="C2838" s="10" t="s">
        <v>4735</v>
      </c>
      <c r="D2838" s="10" t="s">
        <v>2691</v>
      </c>
      <c r="E2838" s="11">
        <v>15</v>
      </c>
    </row>
    <row r="2839" customHeight="1" spans="1:5">
      <c r="A2839" s="8">
        <v>9787535087706</v>
      </c>
      <c r="B2839" s="9" t="s">
        <v>4751</v>
      </c>
      <c r="C2839" s="10" t="s">
        <v>4735</v>
      </c>
      <c r="D2839" s="10" t="s">
        <v>2691</v>
      </c>
      <c r="E2839" s="11">
        <v>15</v>
      </c>
    </row>
    <row r="2840" customHeight="1" spans="1:5">
      <c r="A2840" s="8">
        <v>9787535082299</v>
      </c>
      <c r="B2840" s="9" t="s">
        <v>4752</v>
      </c>
      <c r="C2840" s="10" t="s">
        <v>4735</v>
      </c>
      <c r="D2840" s="10" t="s">
        <v>4753</v>
      </c>
      <c r="E2840" s="11">
        <v>28</v>
      </c>
    </row>
    <row r="2841" customHeight="1" spans="1:5">
      <c r="A2841" s="8">
        <v>9787535062888</v>
      </c>
      <c r="B2841" s="9" t="s">
        <v>4754</v>
      </c>
      <c r="C2841" s="10" t="s">
        <v>4735</v>
      </c>
      <c r="D2841" s="10" t="s">
        <v>4755</v>
      </c>
      <c r="E2841" s="11">
        <v>36</v>
      </c>
    </row>
    <row r="2842" customHeight="1" spans="1:5">
      <c r="A2842" s="8">
        <v>9787535087126</v>
      </c>
      <c r="B2842" s="9" t="s">
        <v>4756</v>
      </c>
      <c r="C2842" s="10" t="s">
        <v>4735</v>
      </c>
      <c r="D2842" s="10" t="s">
        <v>4757</v>
      </c>
      <c r="E2842" s="11">
        <v>48</v>
      </c>
    </row>
    <row r="2843" customHeight="1" spans="1:5">
      <c r="A2843" s="8">
        <v>9787535087102</v>
      </c>
      <c r="B2843" s="9" t="s">
        <v>4758</v>
      </c>
      <c r="C2843" s="10" t="s">
        <v>4735</v>
      </c>
      <c r="D2843" s="10" t="s">
        <v>4759</v>
      </c>
      <c r="E2843" s="11">
        <v>42</v>
      </c>
    </row>
    <row r="2844" customHeight="1" spans="1:5">
      <c r="A2844" s="8">
        <v>9787535063052</v>
      </c>
      <c r="B2844" s="9" t="s">
        <v>4760</v>
      </c>
      <c r="C2844" s="10" t="s">
        <v>4735</v>
      </c>
      <c r="D2844" s="10" t="s">
        <v>4761</v>
      </c>
      <c r="E2844" s="11">
        <v>29.8</v>
      </c>
    </row>
    <row r="2845" customHeight="1" spans="1:5">
      <c r="A2845" s="8">
        <v>9787535063151</v>
      </c>
      <c r="B2845" s="9" t="s">
        <v>4762</v>
      </c>
      <c r="C2845" s="10" t="s">
        <v>4735</v>
      </c>
      <c r="D2845" s="10" t="s">
        <v>4763</v>
      </c>
      <c r="E2845" s="11">
        <v>36</v>
      </c>
    </row>
    <row r="2846" customHeight="1" spans="1:5">
      <c r="A2846" s="8">
        <v>9787535088130</v>
      </c>
      <c r="B2846" s="9" t="s">
        <v>4764</v>
      </c>
      <c r="C2846" s="10" t="s">
        <v>4735</v>
      </c>
      <c r="D2846" s="10" t="s">
        <v>4765</v>
      </c>
      <c r="E2846" s="11">
        <v>39</v>
      </c>
    </row>
    <row r="2847" customHeight="1" spans="1:5">
      <c r="A2847" s="8">
        <v>9787535069429</v>
      </c>
      <c r="B2847" s="9" t="s">
        <v>4766</v>
      </c>
      <c r="C2847" s="10" t="s">
        <v>4735</v>
      </c>
      <c r="D2847" s="10" t="s">
        <v>4763</v>
      </c>
      <c r="E2847" s="11">
        <v>38</v>
      </c>
    </row>
    <row r="2848" customHeight="1" spans="1:5">
      <c r="A2848" s="8">
        <v>9787535088222</v>
      </c>
      <c r="B2848" s="9" t="s">
        <v>4767</v>
      </c>
      <c r="C2848" s="10" t="s">
        <v>4735</v>
      </c>
      <c r="D2848" s="10" t="s">
        <v>4218</v>
      </c>
      <c r="E2848" s="11">
        <v>42</v>
      </c>
    </row>
    <row r="2849" customHeight="1" spans="1:5">
      <c r="A2849" s="8">
        <v>9787535088703</v>
      </c>
      <c r="B2849" s="9" t="s">
        <v>4768</v>
      </c>
      <c r="C2849" s="10" t="s">
        <v>4735</v>
      </c>
      <c r="D2849" s="10" t="s">
        <v>4769</v>
      </c>
      <c r="E2849" s="11">
        <v>25</v>
      </c>
    </row>
    <row r="2850" customHeight="1" spans="1:5">
      <c r="A2850" s="8">
        <v>9787535088734</v>
      </c>
      <c r="B2850" s="9" t="s">
        <v>4770</v>
      </c>
      <c r="C2850" s="10" t="s">
        <v>4735</v>
      </c>
      <c r="D2850" s="10" t="s">
        <v>4769</v>
      </c>
      <c r="E2850" s="11">
        <v>25</v>
      </c>
    </row>
    <row r="2851" customHeight="1" spans="1:5">
      <c r="A2851" s="8">
        <v>9787535088680</v>
      </c>
      <c r="B2851" s="9" t="s">
        <v>4771</v>
      </c>
      <c r="C2851" s="10" t="s">
        <v>4735</v>
      </c>
      <c r="D2851" s="10" t="s">
        <v>4769</v>
      </c>
      <c r="E2851" s="11">
        <v>25</v>
      </c>
    </row>
    <row r="2852" customHeight="1" spans="1:5">
      <c r="A2852" s="8">
        <v>9787535088710</v>
      </c>
      <c r="B2852" s="9" t="s">
        <v>4772</v>
      </c>
      <c r="C2852" s="10" t="s">
        <v>4735</v>
      </c>
      <c r="D2852" s="10" t="s">
        <v>4769</v>
      </c>
      <c r="E2852" s="11">
        <v>25</v>
      </c>
    </row>
    <row r="2853" customHeight="1" spans="1:5">
      <c r="A2853" s="8">
        <v>9787535088727</v>
      </c>
      <c r="B2853" s="9" t="s">
        <v>4773</v>
      </c>
      <c r="C2853" s="10" t="s">
        <v>4735</v>
      </c>
      <c r="D2853" s="10" t="s">
        <v>4769</v>
      </c>
      <c r="E2853" s="11">
        <v>25</v>
      </c>
    </row>
    <row r="2854" customHeight="1" spans="1:5">
      <c r="A2854" s="8">
        <v>9787535088697</v>
      </c>
      <c r="B2854" s="9" t="s">
        <v>4774</v>
      </c>
      <c r="C2854" s="10" t="s">
        <v>4735</v>
      </c>
      <c r="D2854" s="10" t="s">
        <v>4769</v>
      </c>
      <c r="E2854" s="11">
        <v>25</v>
      </c>
    </row>
    <row r="2855" customHeight="1" spans="1:5">
      <c r="A2855" s="8">
        <v>9787535085047</v>
      </c>
      <c r="B2855" s="9" t="s">
        <v>4775</v>
      </c>
      <c r="C2855" s="10" t="s">
        <v>4735</v>
      </c>
      <c r="D2855" s="10" t="s">
        <v>4776</v>
      </c>
      <c r="E2855" s="11">
        <v>20</v>
      </c>
    </row>
    <row r="2856" customHeight="1" spans="1:5">
      <c r="A2856" s="8">
        <v>9787535085108</v>
      </c>
      <c r="B2856" s="9" t="s">
        <v>4777</v>
      </c>
      <c r="C2856" s="10" t="s">
        <v>4735</v>
      </c>
      <c r="D2856" s="10" t="s">
        <v>4778</v>
      </c>
      <c r="E2856" s="11">
        <v>25</v>
      </c>
    </row>
    <row r="2857" customHeight="1" spans="1:5">
      <c r="A2857" s="8">
        <v>9787535085160</v>
      </c>
      <c r="B2857" s="9" t="s">
        <v>4779</v>
      </c>
      <c r="C2857" s="10" t="s">
        <v>4735</v>
      </c>
      <c r="D2857" s="10" t="s">
        <v>4780</v>
      </c>
      <c r="E2857" s="11">
        <v>25</v>
      </c>
    </row>
    <row r="2858" customHeight="1" spans="1:5">
      <c r="A2858" s="8">
        <v>9787535085115</v>
      </c>
      <c r="B2858" s="9" t="s">
        <v>4781</v>
      </c>
      <c r="C2858" s="10" t="s">
        <v>4735</v>
      </c>
      <c r="D2858" s="10" t="s">
        <v>4782</v>
      </c>
      <c r="E2858" s="11">
        <v>28</v>
      </c>
    </row>
    <row r="2859" customHeight="1" spans="1:5">
      <c r="A2859" s="8">
        <v>9787535060686</v>
      </c>
      <c r="B2859" s="9" t="s">
        <v>4783</v>
      </c>
      <c r="C2859" s="10" t="s">
        <v>4735</v>
      </c>
      <c r="D2859" s="10" t="s">
        <v>4784</v>
      </c>
      <c r="E2859" s="11">
        <v>20</v>
      </c>
    </row>
    <row r="2860" customHeight="1" spans="1:5">
      <c r="A2860" s="8">
        <v>9787535061577</v>
      </c>
      <c r="B2860" s="9" t="s">
        <v>4785</v>
      </c>
      <c r="C2860" s="10" t="s">
        <v>4735</v>
      </c>
      <c r="D2860" s="10" t="s">
        <v>4784</v>
      </c>
      <c r="E2860" s="11">
        <v>18</v>
      </c>
    </row>
    <row r="2861" customHeight="1" spans="1:5">
      <c r="A2861" s="8">
        <v>9787535085085</v>
      </c>
      <c r="B2861" s="9" t="s">
        <v>4786</v>
      </c>
      <c r="C2861" s="10" t="s">
        <v>4735</v>
      </c>
      <c r="D2861" s="10" t="s">
        <v>4787</v>
      </c>
      <c r="E2861" s="11">
        <v>28</v>
      </c>
    </row>
    <row r="2862" customHeight="1" spans="1:5">
      <c r="A2862" s="8">
        <v>9787535085061</v>
      </c>
      <c r="B2862" s="9" t="s">
        <v>4788</v>
      </c>
      <c r="C2862" s="10" t="s">
        <v>4735</v>
      </c>
      <c r="D2862" s="10" t="s">
        <v>4789</v>
      </c>
      <c r="E2862" s="11">
        <v>28</v>
      </c>
    </row>
    <row r="2863" customHeight="1" spans="1:5">
      <c r="A2863" s="8">
        <v>9787535085078</v>
      </c>
      <c r="B2863" s="9" t="s">
        <v>4790</v>
      </c>
      <c r="C2863" s="10" t="s">
        <v>4735</v>
      </c>
      <c r="D2863" s="10" t="s">
        <v>4791</v>
      </c>
      <c r="E2863" s="11">
        <v>28</v>
      </c>
    </row>
    <row r="2864" customHeight="1" spans="1:5">
      <c r="A2864" s="8">
        <v>9787535084514</v>
      </c>
      <c r="B2864" s="9" t="s">
        <v>4792</v>
      </c>
      <c r="C2864" s="10" t="s">
        <v>4735</v>
      </c>
      <c r="D2864" s="10" t="s">
        <v>4793</v>
      </c>
      <c r="E2864" s="11">
        <v>35</v>
      </c>
    </row>
    <row r="2865" customHeight="1" spans="1:5">
      <c r="A2865" s="8">
        <v>9787535084552</v>
      </c>
      <c r="B2865" s="9" t="s">
        <v>4794</v>
      </c>
      <c r="C2865" s="10" t="s">
        <v>4735</v>
      </c>
      <c r="D2865" s="10" t="s">
        <v>4793</v>
      </c>
      <c r="E2865" s="11">
        <v>35</v>
      </c>
    </row>
    <row r="2866" customHeight="1" spans="1:5">
      <c r="A2866" s="8">
        <v>9787535084507</v>
      </c>
      <c r="B2866" s="9" t="s">
        <v>4795</v>
      </c>
      <c r="C2866" s="10" t="s">
        <v>4735</v>
      </c>
      <c r="D2866" s="10" t="s">
        <v>4793</v>
      </c>
      <c r="E2866" s="11">
        <v>35</v>
      </c>
    </row>
    <row r="2867" customHeight="1" spans="1:5">
      <c r="A2867" s="8">
        <v>9787535051981</v>
      </c>
      <c r="B2867" s="9" t="s">
        <v>4796</v>
      </c>
      <c r="C2867" s="10" t="s">
        <v>4735</v>
      </c>
      <c r="D2867" s="10" t="s">
        <v>4793</v>
      </c>
      <c r="E2867" s="11">
        <v>25</v>
      </c>
    </row>
    <row r="2868" customHeight="1" spans="1:5">
      <c r="A2868" s="8">
        <v>9787535084521</v>
      </c>
      <c r="B2868" s="9" t="s">
        <v>4797</v>
      </c>
      <c r="C2868" s="10" t="s">
        <v>4735</v>
      </c>
      <c r="D2868" s="10" t="s">
        <v>4793</v>
      </c>
      <c r="E2868" s="11">
        <v>35</v>
      </c>
    </row>
    <row r="2869" customHeight="1" spans="1:5">
      <c r="A2869" s="8">
        <v>9787535051967</v>
      </c>
      <c r="B2869" s="9" t="s">
        <v>4798</v>
      </c>
      <c r="C2869" s="10" t="s">
        <v>4735</v>
      </c>
      <c r="D2869" s="10" t="s">
        <v>4793</v>
      </c>
      <c r="E2869" s="11">
        <v>25</v>
      </c>
    </row>
    <row r="2870" customHeight="1" spans="1:5">
      <c r="A2870" s="8">
        <v>9787535051950</v>
      </c>
      <c r="B2870" s="9" t="s">
        <v>4799</v>
      </c>
      <c r="C2870" s="10" t="s">
        <v>4735</v>
      </c>
      <c r="D2870" s="10" t="s">
        <v>4793</v>
      </c>
      <c r="E2870" s="11">
        <v>25</v>
      </c>
    </row>
    <row r="2871" customHeight="1" spans="1:5">
      <c r="A2871" s="8">
        <v>9787535084538</v>
      </c>
      <c r="B2871" s="9" t="s">
        <v>4800</v>
      </c>
      <c r="C2871" s="10" t="s">
        <v>4735</v>
      </c>
      <c r="D2871" s="10" t="s">
        <v>4793</v>
      </c>
      <c r="E2871" s="11">
        <v>35</v>
      </c>
    </row>
    <row r="2872" customHeight="1" spans="1:5">
      <c r="A2872" s="8">
        <v>9787535084545</v>
      </c>
      <c r="B2872" s="9" t="s">
        <v>4801</v>
      </c>
      <c r="C2872" s="10" t="s">
        <v>4735</v>
      </c>
      <c r="D2872" s="10" t="s">
        <v>4793</v>
      </c>
      <c r="E2872" s="11">
        <v>35</v>
      </c>
    </row>
    <row r="2873" customHeight="1" spans="1:5">
      <c r="A2873" s="8">
        <v>9787535078858</v>
      </c>
      <c r="B2873" s="9" t="s">
        <v>4802</v>
      </c>
      <c r="C2873" s="10" t="s">
        <v>4735</v>
      </c>
      <c r="D2873" s="10" t="s">
        <v>4803</v>
      </c>
      <c r="E2873" s="11">
        <v>28</v>
      </c>
    </row>
    <row r="2874" customHeight="1" spans="1:5">
      <c r="A2874" s="8">
        <v>9787535088215</v>
      </c>
      <c r="B2874" s="9" t="s">
        <v>4804</v>
      </c>
      <c r="C2874" s="10" t="s">
        <v>4735</v>
      </c>
      <c r="D2874" s="10" t="s">
        <v>4805</v>
      </c>
      <c r="E2874" s="11">
        <v>38</v>
      </c>
    </row>
    <row r="2875" customHeight="1" spans="1:5">
      <c r="A2875" s="8">
        <v>9787535084910</v>
      </c>
      <c r="B2875" s="9" t="s">
        <v>4806</v>
      </c>
      <c r="C2875" s="10" t="s">
        <v>4735</v>
      </c>
      <c r="D2875" s="10" t="s">
        <v>4807</v>
      </c>
      <c r="E2875" s="11">
        <v>28</v>
      </c>
    </row>
    <row r="2876" customHeight="1" spans="1:5">
      <c r="A2876" s="8">
        <v>9787535084743</v>
      </c>
      <c r="B2876" s="9" t="s">
        <v>4808</v>
      </c>
      <c r="C2876" s="10" t="s">
        <v>4735</v>
      </c>
      <c r="D2876" s="10" t="s">
        <v>4809</v>
      </c>
      <c r="E2876" s="11">
        <v>38</v>
      </c>
    </row>
    <row r="2877" customHeight="1" spans="1:5">
      <c r="A2877" s="8">
        <v>9787535061980</v>
      </c>
      <c r="B2877" s="9" t="s">
        <v>4810</v>
      </c>
      <c r="C2877" s="10" t="s">
        <v>4735</v>
      </c>
      <c r="D2877" s="10" t="s">
        <v>4807</v>
      </c>
      <c r="E2877" s="11">
        <v>26</v>
      </c>
    </row>
    <row r="2878" customHeight="1" spans="1:5">
      <c r="A2878" s="8">
        <v>9787516527528</v>
      </c>
      <c r="B2878" s="9" t="s">
        <v>4811</v>
      </c>
      <c r="C2878" s="10" t="s">
        <v>4812</v>
      </c>
      <c r="D2878" s="10" t="s">
        <v>4813</v>
      </c>
      <c r="E2878" s="11">
        <v>35</v>
      </c>
    </row>
    <row r="2879" customHeight="1" spans="1:5">
      <c r="A2879" s="8">
        <v>9787516528860</v>
      </c>
      <c r="B2879" s="9" t="s">
        <v>4814</v>
      </c>
      <c r="C2879" s="10" t="s">
        <v>4812</v>
      </c>
      <c r="D2879" s="10" t="s">
        <v>4815</v>
      </c>
      <c r="E2879" s="11">
        <v>35</v>
      </c>
    </row>
    <row r="2880" customHeight="1" spans="1:5">
      <c r="A2880" s="8">
        <v>9787516527436</v>
      </c>
      <c r="B2880" s="9" t="s">
        <v>4816</v>
      </c>
      <c r="C2880" s="10" t="s">
        <v>4812</v>
      </c>
      <c r="D2880" s="10" t="s">
        <v>4817</v>
      </c>
      <c r="E2880" s="11">
        <v>35</v>
      </c>
    </row>
    <row r="2881" customHeight="1" spans="1:5">
      <c r="A2881" s="8">
        <v>9787516528877</v>
      </c>
      <c r="B2881" s="9" t="s">
        <v>4818</v>
      </c>
      <c r="C2881" s="10" t="s">
        <v>4812</v>
      </c>
      <c r="D2881" s="10" t="s">
        <v>4815</v>
      </c>
      <c r="E2881" s="11">
        <v>35</v>
      </c>
    </row>
    <row r="2882" customHeight="1" spans="1:5">
      <c r="A2882" s="8">
        <v>9787516528990</v>
      </c>
      <c r="B2882" s="9" t="s">
        <v>4819</v>
      </c>
      <c r="C2882" s="10" t="s">
        <v>4812</v>
      </c>
      <c r="D2882" s="10" t="s">
        <v>4815</v>
      </c>
      <c r="E2882" s="11">
        <v>35</v>
      </c>
    </row>
    <row r="2883" customHeight="1" spans="1:5">
      <c r="A2883" s="8">
        <v>9787516527405</v>
      </c>
      <c r="B2883" s="9" t="s">
        <v>4820</v>
      </c>
      <c r="C2883" s="10" t="s">
        <v>4812</v>
      </c>
      <c r="D2883" s="10" t="s">
        <v>4821</v>
      </c>
      <c r="E2883" s="11">
        <v>35</v>
      </c>
    </row>
    <row r="2884" customHeight="1" spans="1:5">
      <c r="A2884" s="8">
        <v>9787516527504</v>
      </c>
      <c r="B2884" s="9" t="s">
        <v>4822</v>
      </c>
      <c r="C2884" s="10" t="s">
        <v>4812</v>
      </c>
      <c r="D2884" s="10" t="s">
        <v>4823</v>
      </c>
      <c r="E2884" s="11">
        <v>35</v>
      </c>
    </row>
    <row r="2885" customHeight="1" spans="1:5">
      <c r="A2885" s="8">
        <v>9787516527511</v>
      </c>
      <c r="B2885" s="9" t="s">
        <v>4824</v>
      </c>
      <c r="C2885" s="10" t="s">
        <v>4812</v>
      </c>
      <c r="D2885" s="10" t="s">
        <v>4821</v>
      </c>
      <c r="E2885" s="11">
        <v>35</v>
      </c>
    </row>
    <row r="2886" customHeight="1" spans="1:5">
      <c r="A2886" s="8">
        <v>9787516527573</v>
      </c>
      <c r="B2886" s="9" t="s">
        <v>4825</v>
      </c>
      <c r="C2886" s="10" t="s">
        <v>4812</v>
      </c>
      <c r="D2886" s="10" t="s">
        <v>4815</v>
      </c>
      <c r="E2886" s="11">
        <v>35</v>
      </c>
    </row>
    <row r="2887" customHeight="1" spans="1:5">
      <c r="A2887" s="8">
        <v>9787516527450</v>
      </c>
      <c r="B2887" s="9" t="s">
        <v>4826</v>
      </c>
      <c r="C2887" s="10" t="s">
        <v>4812</v>
      </c>
      <c r="D2887" s="10" t="s">
        <v>4827</v>
      </c>
      <c r="E2887" s="11">
        <v>35</v>
      </c>
    </row>
    <row r="2888" customHeight="1" spans="1:5">
      <c r="A2888" s="8">
        <v>9787516527429</v>
      </c>
      <c r="B2888" s="9" t="s">
        <v>4828</v>
      </c>
      <c r="C2888" s="10" t="s">
        <v>4812</v>
      </c>
      <c r="D2888" s="10" t="s">
        <v>4829</v>
      </c>
      <c r="E2888" s="11">
        <v>35</v>
      </c>
    </row>
    <row r="2889" customHeight="1" spans="1:5">
      <c r="A2889" s="8">
        <v>9787516527467</v>
      </c>
      <c r="B2889" s="9" t="s">
        <v>4830</v>
      </c>
      <c r="C2889" s="10" t="s">
        <v>4812</v>
      </c>
      <c r="D2889" s="10" t="s">
        <v>4821</v>
      </c>
      <c r="E2889" s="11">
        <v>35</v>
      </c>
    </row>
    <row r="2890" customHeight="1" spans="1:5">
      <c r="A2890" s="8">
        <v>9787516527481</v>
      </c>
      <c r="B2890" s="9" t="s">
        <v>4831</v>
      </c>
      <c r="C2890" s="10" t="s">
        <v>4812</v>
      </c>
      <c r="D2890" s="10" t="s">
        <v>4832</v>
      </c>
      <c r="E2890" s="11">
        <v>35</v>
      </c>
    </row>
    <row r="2891" customHeight="1" spans="1:5">
      <c r="A2891" s="8">
        <v>9787516527399</v>
      </c>
      <c r="B2891" s="9" t="s">
        <v>4833</v>
      </c>
      <c r="C2891" s="10" t="s">
        <v>4812</v>
      </c>
      <c r="D2891" s="10" t="s">
        <v>4834</v>
      </c>
      <c r="E2891" s="11">
        <v>35</v>
      </c>
    </row>
    <row r="2892" customHeight="1" spans="1:5">
      <c r="A2892" s="8">
        <v>9787516527542</v>
      </c>
      <c r="B2892" s="9" t="s">
        <v>4835</v>
      </c>
      <c r="C2892" s="10" t="s">
        <v>4812</v>
      </c>
      <c r="D2892" s="10" t="s">
        <v>4815</v>
      </c>
      <c r="E2892" s="11">
        <v>35</v>
      </c>
    </row>
    <row r="2893" customHeight="1" spans="1:5">
      <c r="A2893" s="8">
        <v>9787516527474</v>
      </c>
      <c r="B2893" s="9" t="s">
        <v>4836</v>
      </c>
      <c r="C2893" s="10" t="s">
        <v>4812</v>
      </c>
      <c r="D2893" s="10" t="s">
        <v>4821</v>
      </c>
      <c r="E2893" s="11">
        <v>35</v>
      </c>
    </row>
    <row r="2894" customHeight="1" spans="1:5">
      <c r="A2894" s="8">
        <v>9787516527443</v>
      </c>
      <c r="B2894" s="9" t="s">
        <v>4837</v>
      </c>
      <c r="C2894" s="10" t="s">
        <v>4812</v>
      </c>
      <c r="D2894" s="10" t="s">
        <v>4838</v>
      </c>
      <c r="E2894" s="11">
        <v>35</v>
      </c>
    </row>
    <row r="2895" customHeight="1" spans="1:5">
      <c r="A2895" s="8">
        <v>9787516527566</v>
      </c>
      <c r="B2895" s="9" t="s">
        <v>4839</v>
      </c>
      <c r="C2895" s="10" t="s">
        <v>4812</v>
      </c>
      <c r="D2895" s="10" t="s">
        <v>4840</v>
      </c>
      <c r="E2895" s="11">
        <v>35</v>
      </c>
    </row>
    <row r="2896" customHeight="1" spans="1:5">
      <c r="A2896" s="8">
        <v>9787516527597</v>
      </c>
      <c r="B2896" s="9" t="s">
        <v>4841</v>
      </c>
      <c r="C2896" s="10" t="s">
        <v>4812</v>
      </c>
      <c r="D2896" s="10" t="s">
        <v>4842</v>
      </c>
      <c r="E2896" s="11">
        <v>35</v>
      </c>
    </row>
    <row r="2897" customHeight="1" spans="1:5">
      <c r="A2897" s="8">
        <v>9787516527580</v>
      </c>
      <c r="B2897" s="9" t="s">
        <v>4843</v>
      </c>
      <c r="C2897" s="10" t="s">
        <v>4812</v>
      </c>
      <c r="D2897" s="10" t="s">
        <v>4842</v>
      </c>
      <c r="E2897" s="11">
        <v>35</v>
      </c>
    </row>
    <row r="2898" customHeight="1" spans="1:5">
      <c r="A2898" s="8">
        <v>9787516527603</v>
      </c>
      <c r="B2898" s="9" t="s">
        <v>4844</v>
      </c>
      <c r="C2898" s="10" t="s">
        <v>4812</v>
      </c>
      <c r="D2898" s="10" t="s">
        <v>4829</v>
      </c>
      <c r="E2898" s="11">
        <v>35</v>
      </c>
    </row>
    <row r="2899" customHeight="1" spans="1:5">
      <c r="A2899" s="8">
        <v>9787516527559</v>
      </c>
      <c r="B2899" s="9" t="s">
        <v>4845</v>
      </c>
      <c r="C2899" s="10" t="s">
        <v>4812</v>
      </c>
      <c r="D2899" s="10" t="s">
        <v>4846</v>
      </c>
      <c r="E2899" s="11">
        <v>35</v>
      </c>
    </row>
    <row r="2900" customHeight="1" spans="1:5">
      <c r="A2900" s="8">
        <v>9787543475960</v>
      </c>
      <c r="B2900" s="9" t="s">
        <v>4847</v>
      </c>
      <c r="C2900" s="10" t="s">
        <v>4848</v>
      </c>
      <c r="D2900" s="10" t="s">
        <v>4849</v>
      </c>
      <c r="E2900" s="11">
        <v>32.8</v>
      </c>
    </row>
    <row r="2901" customHeight="1" spans="1:5">
      <c r="A2901" s="8">
        <v>9787543480568</v>
      </c>
      <c r="B2901" s="9" t="s">
        <v>4850</v>
      </c>
      <c r="C2901" s="10" t="s">
        <v>4848</v>
      </c>
      <c r="D2901" s="10" t="s">
        <v>4851</v>
      </c>
      <c r="E2901" s="11">
        <v>25.8</v>
      </c>
    </row>
    <row r="2902" customHeight="1" spans="1:5">
      <c r="A2902" s="8">
        <v>9787554568804</v>
      </c>
      <c r="B2902" s="9" t="s">
        <v>4852</v>
      </c>
      <c r="C2902" s="10" t="s">
        <v>4848</v>
      </c>
      <c r="D2902" s="10" t="s">
        <v>1941</v>
      </c>
      <c r="E2902" s="11">
        <v>52.8</v>
      </c>
    </row>
    <row r="2903" customHeight="1" spans="1:5">
      <c r="A2903" s="8">
        <v>9787554529843</v>
      </c>
      <c r="B2903" s="9" t="s">
        <v>4853</v>
      </c>
      <c r="C2903" s="10" t="s">
        <v>4848</v>
      </c>
      <c r="D2903" s="10" t="s">
        <v>4854</v>
      </c>
      <c r="E2903" s="11">
        <v>45.8</v>
      </c>
    </row>
    <row r="2904" customHeight="1" spans="1:5">
      <c r="A2904" s="8">
        <v>9787554569627</v>
      </c>
      <c r="B2904" s="9" t="s">
        <v>4855</v>
      </c>
      <c r="C2904" s="10" t="s">
        <v>4848</v>
      </c>
      <c r="D2904" s="10" t="s">
        <v>4856</v>
      </c>
      <c r="E2904" s="11">
        <v>48</v>
      </c>
    </row>
    <row r="2905" customHeight="1" spans="1:5">
      <c r="A2905" s="8">
        <v>9787554569542</v>
      </c>
      <c r="B2905" s="9" t="s">
        <v>4857</v>
      </c>
      <c r="C2905" s="10" t="s">
        <v>4848</v>
      </c>
      <c r="D2905" s="10" t="s">
        <v>4858</v>
      </c>
      <c r="E2905" s="11">
        <v>53.8</v>
      </c>
    </row>
    <row r="2906" customHeight="1" spans="1:5">
      <c r="A2906" s="8">
        <v>9787554569535</v>
      </c>
      <c r="B2906" s="9" t="s">
        <v>4859</v>
      </c>
      <c r="C2906" s="10" t="s">
        <v>4848</v>
      </c>
      <c r="D2906" s="10" t="s">
        <v>4858</v>
      </c>
      <c r="E2906" s="11">
        <v>53.8</v>
      </c>
    </row>
    <row r="2907" customHeight="1" spans="1:5">
      <c r="A2907" s="8">
        <v>9787554568071</v>
      </c>
      <c r="B2907" s="9" t="s">
        <v>4860</v>
      </c>
      <c r="C2907" s="10" t="s">
        <v>4848</v>
      </c>
      <c r="D2907" s="10" t="s">
        <v>4861</v>
      </c>
      <c r="E2907" s="11">
        <v>45.8</v>
      </c>
    </row>
    <row r="2908" customHeight="1" spans="1:5">
      <c r="A2908" s="8">
        <v>9787543473584</v>
      </c>
      <c r="B2908" s="9" t="s">
        <v>4862</v>
      </c>
      <c r="C2908" s="10" t="s">
        <v>4848</v>
      </c>
      <c r="D2908" s="10" t="s">
        <v>4863</v>
      </c>
      <c r="E2908" s="11">
        <v>39.8</v>
      </c>
    </row>
    <row r="2909" customHeight="1" spans="1:5">
      <c r="A2909" s="8">
        <v>9787554568828</v>
      </c>
      <c r="B2909" s="9" t="s">
        <v>4864</v>
      </c>
      <c r="C2909" s="10" t="s">
        <v>4848</v>
      </c>
      <c r="D2909" s="10" t="s">
        <v>4865</v>
      </c>
      <c r="E2909" s="11">
        <v>49.8</v>
      </c>
    </row>
    <row r="2910" customHeight="1" spans="1:5">
      <c r="A2910" s="8">
        <v>9787543468047</v>
      </c>
      <c r="B2910" s="9" t="s">
        <v>4866</v>
      </c>
      <c r="C2910" s="10" t="s">
        <v>4848</v>
      </c>
      <c r="D2910" s="10" t="s">
        <v>4867</v>
      </c>
      <c r="E2910" s="11">
        <v>39.8</v>
      </c>
    </row>
    <row r="2911" customHeight="1" spans="1:5">
      <c r="A2911" s="8">
        <v>9787543479548</v>
      </c>
      <c r="B2911" s="9" t="s">
        <v>4868</v>
      </c>
      <c r="C2911" s="10" t="s">
        <v>4848</v>
      </c>
      <c r="D2911" s="10" t="s">
        <v>4869</v>
      </c>
      <c r="E2911" s="11">
        <v>35.8</v>
      </c>
    </row>
    <row r="2912" customHeight="1" spans="1:5">
      <c r="A2912" s="8">
        <v>9787554569566</v>
      </c>
      <c r="B2912" s="9" t="s">
        <v>4870</v>
      </c>
      <c r="C2912" s="10" t="s">
        <v>4848</v>
      </c>
      <c r="D2912" s="10" t="s">
        <v>4871</v>
      </c>
      <c r="E2912" s="11">
        <v>49.8</v>
      </c>
    </row>
    <row r="2913" customHeight="1" spans="1:5">
      <c r="A2913" s="8">
        <v>9787543472259</v>
      </c>
      <c r="B2913" s="9" t="s">
        <v>4872</v>
      </c>
      <c r="C2913" s="10" t="s">
        <v>4848</v>
      </c>
      <c r="D2913" s="10" t="s">
        <v>4873</v>
      </c>
      <c r="E2913" s="11">
        <v>39.8</v>
      </c>
    </row>
    <row r="2914" customHeight="1" spans="1:5">
      <c r="A2914" s="8">
        <v>9787543477797</v>
      </c>
      <c r="B2914" s="9" t="s">
        <v>4874</v>
      </c>
      <c r="C2914" s="10" t="s">
        <v>4848</v>
      </c>
      <c r="D2914" s="10" t="s">
        <v>4875</v>
      </c>
      <c r="E2914" s="11">
        <v>29.8</v>
      </c>
    </row>
    <row r="2915" customHeight="1" spans="1:5">
      <c r="A2915" s="8">
        <v>9787543474932</v>
      </c>
      <c r="B2915" s="9" t="s">
        <v>4876</v>
      </c>
      <c r="C2915" s="10" t="s">
        <v>4848</v>
      </c>
      <c r="D2915" s="10" t="s">
        <v>4877</v>
      </c>
      <c r="E2915" s="11">
        <v>39.8</v>
      </c>
    </row>
    <row r="2916" customHeight="1" spans="1:5">
      <c r="A2916" s="8">
        <v>9787543495869</v>
      </c>
      <c r="B2916" s="9" t="s">
        <v>4878</v>
      </c>
      <c r="C2916" s="10" t="s">
        <v>4848</v>
      </c>
      <c r="D2916" s="10" t="s">
        <v>4879</v>
      </c>
      <c r="E2916" s="11">
        <v>48</v>
      </c>
    </row>
    <row r="2917" customHeight="1" spans="1:5">
      <c r="A2917" s="8">
        <v>9787543479470</v>
      </c>
      <c r="B2917" s="9" t="s">
        <v>4880</v>
      </c>
      <c r="C2917" s="10" t="s">
        <v>4848</v>
      </c>
      <c r="D2917" s="10" t="s">
        <v>2114</v>
      </c>
      <c r="E2917" s="11">
        <v>39.8</v>
      </c>
    </row>
    <row r="2918" customHeight="1" spans="1:5">
      <c r="A2918" s="8">
        <v>9787543475199</v>
      </c>
      <c r="B2918" s="9" t="s">
        <v>4881</v>
      </c>
      <c r="C2918" s="10" t="s">
        <v>4848</v>
      </c>
      <c r="D2918" s="10" t="s">
        <v>4882</v>
      </c>
      <c r="E2918" s="11">
        <v>39.8</v>
      </c>
    </row>
    <row r="2919" customHeight="1" spans="1:5">
      <c r="A2919" s="8">
        <v>9787543464636</v>
      </c>
      <c r="B2919" s="9" t="s">
        <v>4883</v>
      </c>
      <c r="C2919" s="10" t="s">
        <v>4848</v>
      </c>
      <c r="D2919" s="10" t="s">
        <v>4884</v>
      </c>
      <c r="E2919" s="11">
        <v>39.8</v>
      </c>
    </row>
    <row r="2920" customHeight="1" spans="1:5">
      <c r="A2920" s="8">
        <v>9787543474888</v>
      </c>
      <c r="B2920" s="9" t="s">
        <v>4885</v>
      </c>
      <c r="C2920" s="10" t="s">
        <v>4848</v>
      </c>
      <c r="D2920" s="10" t="s">
        <v>4886</v>
      </c>
      <c r="E2920" s="11">
        <v>35.8</v>
      </c>
    </row>
    <row r="2921" customHeight="1" spans="1:5">
      <c r="A2921" s="8">
        <v>9787543473379</v>
      </c>
      <c r="B2921" s="9" t="s">
        <v>4887</v>
      </c>
      <c r="C2921" s="10" t="s">
        <v>4848</v>
      </c>
      <c r="D2921" s="10" t="s">
        <v>4888</v>
      </c>
      <c r="E2921" s="11">
        <v>32.8</v>
      </c>
    </row>
    <row r="2922" customHeight="1" spans="1:5">
      <c r="A2922" s="8">
        <v>9787543470774</v>
      </c>
      <c r="B2922" s="9" t="s">
        <v>4889</v>
      </c>
      <c r="C2922" s="10" t="s">
        <v>4848</v>
      </c>
      <c r="D2922" s="10" t="s">
        <v>4890</v>
      </c>
      <c r="E2922" s="11">
        <v>39.8</v>
      </c>
    </row>
    <row r="2923" customHeight="1" spans="1:5">
      <c r="A2923" s="8">
        <v>9787554568057</v>
      </c>
      <c r="B2923" s="9" t="s">
        <v>4891</v>
      </c>
      <c r="C2923" s="10" t="s">
        <v>4848</v>
      </c>
      <c r="D2923" s="10" t="s">
        <v>4892</v>
      </c>
      <c r="E2923" s="11">
        <v>48</v>
      </c>
    </row>
    <row r="2924" customHeight="1" spans="1:5">
      <c r="A2924" s="8">
        <v>9787543464605</v>
      </c>
      <c r="B2924" s="9" t="s">
        <v>4893</v>
      </c>
      <c r="C2924" s="10" t="s">
        <v>4848</v>
      </c>
      <c r="D2924" s="10" t="s">
        <v>4894</v>
      </c>
      <c r="E2924" s="11">
        <v>39.8</v>
      </c>
    </row>
    <row r="2925" customHeight="1" spans="1:5">
      <c r="A2925" s="8">
        <v>9787543473669</v>
      </c>
      <c r="B2925" s="9" t="s">
        <v>4895</v>
      </c>
      <c r="C2925" s="10" t="s">
        <v>4848</v>
      </c>
      <c r="D2925" s="10" t="s">
        <v>4896</v>
      </c>
      <c r="E2925" s="11">
        <v>39.8</v>
      </c>
    </row>
    <row r="2926" customHeight="1" spans="1:5">
      <c r="A2926" s="8">
        <v>9787543473164</v>
      </c>
      <c r="B2926" s="9" t="s">
        <v>4897</v>
      </c>
      <c r="C2926" s="10" t="s">
        <v>4848</v>
      </c>
      <c r="D2926" s="10" t="s">
        <v>4898</v>
      </c>
      <c r="E2926" s="11">
        <v>42.8</v>
      </c>
    </row>
    <row r="2927" customHeight="1" spans="1:5">
      <c r="A2927" s="8">
        <v>9787554568064</v>
      </c>
      <c r="B2927" s="9" t="s">
        <v>4899</v>
      </c>
      <c r="C2927" s="10" t="s">
        <v>4848</v>
      </c>
      <c r="D2927" s="10" t="s">
        <v>4900</v>
      </c>
      <c r="E2927" s="11">
        <v>49.8</v>
      </c>
    </row>
    <row r="2928" customHeight="1" spans="1:5">
      <c r="A2928" s="8">
        <v>9787554568088</v>
      </c>
      <c r="B2928" s="9" t="s">
        <v>4901</v>
      </c>
      <c r="C2928" s="10" t="s">
        <v>4848</v>
      </c>
      <c r="D2928" s="10" t="s">
        <v>4902</v>
      </c>
      <c r="E2928" s="11">
        <v>49.8</v>
      </c>
    </row>
    <row r="2929" customHeight="1" spans="1:5">
      <c r="A2929" s="8">
        <v>9787543470712</v>
      </c>
      <c r="B2929" s="9" t="s">
        <v>4903</v>
      </c>
      <c r="C2929" s="10" t="s">
        <v>4848</v>
      </c>
      <c r="D2929" s="10" t="s">
        <v>4904</v>
      </c>
      <c r="E2929" s="11">
        <v>39.8</v>
      </c>
    </row>
    <row r="2930" customHeight="1" spans="1:5">
      <c r="A2930" s="8">
        <v>9787554568019</v>
      </c>
      <c r="B2930" s="9" t="s">
        <v>4905</v>
      </c>
      <c r="C2930" s="10" t="s">
        <v>4848</v>
      </c>
      <c r="D2930" s="10" t="s">
        <v>4906</v>
      </c>
      <c r="E2930" s="11">
        <v>56</v>
      </c>
    </row>
    <row r="2931" customHeight="1" spans="1:5">
      <c r="A2931" s="8">
        <v>9787554563267</v>
      </c>
      <c r="B2931" s="9" t="s">
        <v>4907</v>
      </c>
      <c r="C2931" s="10" t="s">
        <v>4848</v>
      </c>
      <c r="D2931" s="10" t="s">
        <v>4908</v>
      </c>
      <c r="E2931" s="11">
        <v>68</v>
      </c>
    </row>
    <row r="2932" customHeight="1" spans="1:5">
      <c r="A2932" s="8">
        <v>9787571700485</v>
      </c>
      <c r="B2932" s="9" t="s">
        <v>4909</v>
      </c>
      <c r="C2932" s="10" t="s">
        <v>4910</v>
      </c>
      <c r="D2932" s="10" t="s">
        <v>4911</v>
      </c>
      <c r="E2932" s="11">
        <v>42</v>
      </c>
    </row>
    <row r="2933" customHeight="1" spans="1:5">
      <c r="A2933" s="8">
        <v>9787571815301</v>
      </c>
      <c r="B2933" s="9" t="s">
        <v>4912</v>
      </c>
      <c r="C2933" s="10" t="s">
        <v>4913</v>
      </c>
      <c r="D2933" s="10" t="s">
        <v>4914</v>
      </c>
      <c r="E2933" s="11">
        <v>25.8</v>
      </c>
    </row>
    <row r="2934" customHeight="1" spans="1:5">
      <c r="A2934" s="8">
        <v>9787571815332</v>
      </c>
      <c r="B2934" s="9" t="s">
        <v>4915</v>
      </c>
      <c r="C2934" s="10" t="s">
        <v>4913</v>
      </c>
      <c r="D2934" s="10" t="s">
        <v>4916</v>
      </c>
      <c r="E2934" s="11">
        <v>25.8</v>
      </c>
    </row>
    <row r="2935" customHeight="1" spans="1:5">
      <c r="A2935" s="8">
        <v>9787571815295</v>
      </c>
      <c r="B2935" s="9" t="s">
        <v>4917</v>
      </c>
      <c r="C2935" s="10" t="s">
        <v>4913</v>
      </c>
      <c r="D2935" s="10" t="s">
        <v>4918</v>
      </c>
      <c r="E2935" s="11">
        <v>25.8</v>
      </c>
    </row>
    <row r="2936" customHeight="1" spans="1:5">
      <c r="A2936" s="8">
        <v>9787571815349</v>
      </c>
      <c r="B2936" s="9" t="s">
        <v>4919</v>
      </c>
      <c r="C2936" s="10" t="s">
        <v>4913</v>
      </c>
      <c r="D2936" s="10" t="s">
        <v>4920</v>
      </c>
      <c r="E2936" s="11">
        <v>25.8</v>
      </c>
    </row>
    <row r="2937" customHeight="1" spans="1:5">
      <c r="A2937" s="8">
        <v>9787571815325</v>
      </c>
      <c r="B2937" s="9" t="s">
        <v>4921</v>
      </c>
      <c r="C2937" s="10" t="s">
        <v>4913</v>
      </c>
      <c r="D2937" s="10" t="s">
        <v>4922</v>
      </c>
      <c r="E2937" s="11">
        <v>25.8</v>
      </c>
    </row>
    <row r="2938" customHeight="1" spans="1:5">
      <c r="A2938" s="8">
        <v>9787571815417</v>
      </c>
      <c r="B2938" s="9" t="s">
        <v>4923</v>
      </c>
      <c r="C2938" s="10" t="s">
        <v>4913</v>
      </c>
      <c r="D2938" s="10" t="s">
        <v>4924</v>
      </c>
      <c r="E2938" s="11">
        <v>25.8</v>
      </c>
    </row>
    <row r="2939" customHeight="1" spans="1:5">
      <c r="A2939" s="8">
        <v>9787571815356</v>
      </c>
      <c r="B2939" s="9" t="s">
        <v>4925</v>
      </c>
      <c r="C2939" s="10" t="s">
        <v>4913</v>
      </c>
      <c r="D2939" s="10" t="s">
        <v>4926</v>
      </c>
      <c r="E2939" s="11">
        <v>25.8</v>
      </c>
    </row>
    <row r="2940" customHeight="1" spans="1:5">
      <c r="A2940" s="8">
        <v>9787571815363</v>
      </c>
      <c r="B2940" s="9" t="s">
        <v>4927</v>
      </c>
      <c r="C2940" s="10" t="s">
        <v>4913</v>
      </c>
      <c r="D2940" s="10" t="s">
        <v>4928</v>
      </c>
      <c r="E2940" s="11">
        <v>25.8</v>
      </c>
    </row>
    <row r="2941" customHeight="1" spans="1:5">
      <c r="A2941" s="8">
        <v>9787202153857</v>
      </c>
      <c r="B2941" s="9" t="s">
        <v>4929</v>
      </c>
      <c r="C2941" s="10" t="s">
        <v>4930</v>
      </c>
      <c r="D2941" s="10" t="s">
        <v>4931</v>
      </c>
      <c r="E2941" s="11">
        <v>46</v>
      </c>
    </row>
    <row r="2942" customHeight="1" spans="1:5">
      <c r="A2942" s="8">
        <v>9787202153741</v>
      </c>
      <c r="B2942" s="9" t="s">
        <v>4932</v>
      </c>
      <c r="C2942" s="10" t="s">
        <v>4930</v>
      </c>
      <c r="D2942" s="10" t="s">
        <v>4931</v>
      </c>
      <c r="E2942" s="11">
        <v>46</v>
      </c>
    </row>
    <row r="2943" customHeight="1" spans="1:5">
      <c r="A2943" s="8">
        <v>9787559548962</v>
      </c>
      <c r="B2943" s="9" t="s">
        <v>4933</v>
      </c>
      <c r="C2943" s="10" t="s">
        <v>4934</v>
      </c>
      <c r="D2943" s="10" t="s">
        <v>4935</v>
      </c>
      <c r="E2943" s="11">
        <v>25</v>
      </c>
    </row>
    <row r="2944" customHeight="1" spans="1:5">
      <c r="A2944" s="8">
        <v>9787559548979</v>
      </c>
      <c r="B2944" s="9" t="s">
        <v>4936</v>
      </c>
      <c r="C2944" s="10" t="s">
        <v>4934</v>
      </c>
      <c r="D2944" s="10" t="s">
        <v>4935</v>
      </c>
      <c r="E2944" s="11">
        <v>25</v>
      </c>
    </row>
    <row r="2945" customHeight="1" spans="1:5">
      <c r="A2945" s="8">
        <v>9787559548986</v>
      </c>
      <c r="B2945" s="9" t="s">
        <v>4937</v>
      </c>
      <c r="C2945" s="10" t="s">
        <v>4934</v>
      </c>
      <c r="D2945" s="10" t="s">
        <v>4935</v>
      </c>
      <c r="E2945" s="11">
        <v>25</v>
      </c>
    </row>
    <row r="2946" customHeight="1" spans="1:5">
      <c r="A2946" s="8">
        <v>9787559548993</v>
      </c>
      <c r="B2946" s="9" t="s">
        <v>4938</v>
      </c>
      <c r="C2946" s="10" t="s">
        <v>4934</v>
      </c>
      <c r="D2946" s="10" t="s">
        <v>4935</v>
      </c>
      <c r="E2946" s="11">
        <v>25</v>
      </c>
    </row>
    <row r="2947" customHeight="1" spans="1:5">
      <c r="A2947" s="8">
        <v>9787559549006</v>
      </c>
      <c r="B2947" s="9" t="s">
        <v>4939</v>
      </c>
      <c r="C2947" s="10" t="s">
        <v>4934</v>
      </c>
      <c r="D2947" s="10" t="s">
        <v>4935</v>
      </c>
      <c r="E2947" s="11">
        <v>25</v>
      </c>
    </row>
    <row r="2948" customHeight="1" spans="1:5">
      <c r="A2948" s="8">
        <v>9787559549013</v>
      </c>
      <c r="B2948" s="9" t="s">
        <v>4940</v>
      </c>
      <c r="C2948" s="10" t="s">
        <v>4934</v>
      </c>
      <c r="D2948" s="10" t="s">
        <v>4935</v>
      </c>
      <c r="E2948" s="11">
        <v>25</v>
      </c>
    </row>
    <row r="2949" customHeight="1" spans="1:5">
      <c r="A2949" s="8">
        <v>9787559549020</v>
      </c>
      <c r="B2949" s="9" t="s">
        <v>4941</v>
      </c>
      <c r="C2949" s="10" t="s">
        <v>4934</v>
      </c>
      <c r="D2949" s="10" t="s">
        <v>4935</v>
      </c>
      <c r="E2949" s="11">
        <v>25</v>
      </c>
    </row>
    <row r="2950" customHeight="1" spans="1:5">
      <c r="A2950" s="8">
        <v>9787559549037</v>
      </c>
      <c r="B2950" s="9" t="s">
        <v>4942</v>
      </c>
      <c r="C2950" s="10" t="s">
        <v>4934</v>
      </c>
      <c r="D2950" s="10" t="s">
        <v>4935</v>
      </c>
      <c r="E2950" s="11">
        <v>25</v>
      </c>
    </row>
    <row r="2951" customHeight="1" spans="1:5">
      <c r="A2951" s="8">
        <v>9787559521354</v>
      </c>
      <c r="B2951" s="9" t="s">
        <v>4943</v>
      </c>
      <c r="C2951" s="10" t="s">
        <v>4934</v>
      </c>
      <c r="D2951" s="10" t="s">
        <v>4944</v>
      </c>
      <c r="E2951" s="11">
        <v>25</v>
      </c>
    </row>
    <row r="2952" customHeight="1" spans="1:5">
      <c r="A2952" s="8">
        <v>9787559546531</v>
      </c>
      <c r="B2952" s="9" t="s">
        <v>4945</v>
      </c>
      <c r="C2952" s="10" t="s">
        <v>4934</v>
      </c>
      <c r="D2952" s="10" t="s">
        <v>279</v>
      </c>
      <c r="E2952" s="11">
        <v>28</v>
      </c>
    </row>
    <row r="2953" customHeight="1" spans="1:5">
      <c r="A2953" s="8">
        <v>9787559549235</v>
      </c>
      <c r="B2953" s="9" t="s">
        <v>4946</v>
      </c>
      <c r="C2953" s="10" t="s">
        <v>4934</v>
      </c>
      <c r="D2953" s="10" t="s">
        <v>4947</v>
      </c>
      <c r="E2953" s="11">
        <v>25</v>
      </c>
    </row>
    <row r="2954" customHeight="1" spans="1:5">
      <c r="A2954" s="8">
        <v>9787559549242</v>
      </c>
      <c r="B2954" s="9" t="s">
        <v>4948</v>
      </c>
      <c r="C2954" s="10" t="s">
        <v>4934</v>
      </c>
      <c r="D2954" s="10" t="s">
        <v>4947</v>
      </c>
      <c r="E2954" s="11">
        <v>25</v>
      </c>
    </row>
    <row r="2955" customHeight="1" spans="1:5">
      <c r="A2955" s="8">
        <v>9787559549259</v>
      </c>
      <c r="B2955" s="9" t="s">
        <v>4949</v>
      </c>
      <c r="C2955" s="10" t="s">
        <v>4934</v>
      </c>
      <c r="D2955" s="10" t="s">
        <v>4947</v>
      </c>
      <c r="E2955" s="11">
        <v>25</v>
      </c>
    </row>
    <row r="2956" customHeight="1" spans="1:5">
      <c r="A2956" s="8">
        <v>9787559549266</v>
      </c>
      <c r="B2956" s="9" t="s">
        <v>4950</v>
      </c>
      <c r="C2956" s="10" t="s">
        <v>4934</v>
      </c>
      <c r="D2956" s="10" t="s">
        <v>4947</v>
      </c>
      <c r="E2956" s="11">
        <v>25</v>
      </c>
    </row>
    <row r="2957" customHeight="1" spans="1:5">
      <c r="A2957" s="8">
        <v>9787559525970</v>
      </c>
      <c r="B2957" s="9" t="s">
        <v>4951</v>
      </c>
      <c r="C2957" s="10" t="s">
        <v>4934</v>
      </c>
      <c r="D2957" s="10" t="s">
        <v>4952</v>
      </c>
      <c r="E2957" s="11">
        <v>25</v>
      </c>
    </row>
    <row r="2958" customHeight="1" spans="1:5">
      <c r="A2958" s="8">
        <v>9787559525963</v>
      </c>
      <c r="B2958" s="9" t="s">
        <v>4953</v>
      </c>
      <c r="C2958" s="10" t="s">
        <v>4934</v>
      </c>
      <c r="D2958" s="10" t="s">
        <v>4952</v>
      </c>
      <c r="E2958" s="11">
        <v>25</v>
      </c>
    </row>
    <row r="2959" customHeight="1" spans="1:5">
      <c r="A2959" s="8">
        <v>9787559525987</v>
      </c>
      <c r="B2959" s="9" t="s">
        <v>4954</v>
      </c>
      <c r="C2959" s="10" t="s">
        <v>4934</v>
      </c>
      <c r="D2959" s="10" t="s">
        <v>4952</v>
      </c>
      <c r="E2959" s="11">
        <v>25</v>
      </c>
    </row>
    <row r="2960" customHeight="1" spans="1:5">
      <c r="A2960" s="8">
        <v>9787559525994</v>
      </c>
      <c r="B2960" s="9" t="s">
        <v>4955</v>
      </c>
      <c r="C2960" s="10" t="s">
        <v>4934</v>
      </c>
      <c r="D2960" s="10" t="s">
        <v>4952</v>
      </c>
      <c r="E2960" s="11">
        <v>25</v>
      </c>
    </row>
    <row r="2961" customHeight="1" spans="1:5">
      <c r="A2961" s="8">
        <v>9787537679787</v>
      </c>
      <c r="B2961" s="9" t="s">
        <v>4956</v>
      </c>
      <c r="C2961" s="10" t="s">
        <v>4934</v>
      </c>
      <c r="D2961" s="10" t="s">
        <v>4935</v>
      </c>
      <c r="E2961" s="11">
        <v>20</v>
      </c>
    </row>
    <row r="2962" customHeight="1" spans="1:5">
      <c r="A2962" s="8">
        <v>9787537679800</v>
      </c>
      <c r="B2962" s="9" t="s">
        <v>4957</v>
      </c>
      <c r="C2962" s="10" t="s">
        <v>4934</v>
      </c>
      <c r="D2962" s="10" t="s">
        <v>4935</v>
      </c>
      <c r="E2962" s="11">
        <v>20</v>
      </c>
    </row>
    <row r="2963" customHeight="1" spans="1:5">
      <c r="A2963" s="8">
        <v>9787537679817</v>
      </c>
      <c r="B2963" s="9" t="s">
        <v>4958</v>
      </c>
      <c r="C2963" s="10" t="s">
        <v>4934</v>
      </c>
      <c r="D2963" s="10" t="s">
        <v>4935</v>
      </c>
      <c r="E2963" s="11">
        <v>20</v>
      </c>
    </row>
    <row r="2964" customHeight="1" spans="1:5">
      <c r="A2964" s="8">
        <v>9787559500342</v>
      </c>
      <c r="B2964" s="9" t="s">
        <v>4959</v>
      </c>
      <c r="C2964" s="10" t="s">
        <v>4934</v>
      </c>
      <c r="D2964" s="10" t="s">
        <v>4935</v>
      </c>
      <c r="E2964" s="11">
        <v>20</v>
      </c>
    </row>
    <row r="2965" customHeight="1" spans="1:5">
      <c r="A2965" s="8">
        <v>9787559500373</v>
      </c>
      <c r="B2965" s="9" t="s">
        <v>4960</v>
      </c>
      <c r="C2965" s="10" t="s">
        <v>4934</v>
      </c>
      <c r="D2965" s="10" t="s">
        <v>4935</v>
      </c>
      <c r="E2965" s="11">
        <v>20</v>
      </c>
    </row>
    <row r="2966" customHeight="1" spans="1:5">
      <c r="A2966" s="8">
        <v>9787559500403</v>
      </c>
      <c r="B2966" s="9" t="s">
        <v>4961</v>
      </c>
      <c r="C2966" s="10" t="s">
        <v>4934</v>
      </c>
      <c r="D2966" s="10" t="s">
        <v>4935</v>
      </c>
      <c r="E2966" s="11">
        <v>20</v>
      </c>
    </row>
    <row r="2967" customHeight="1" spans="1:5">
      <c r="A2967" s="8">
        <v>9787559500359</v>
      </c>
      <c r="B2967" s="9" t="s">
        <v>4962</v>
      </c>
      <c r="C2967" s="10" t="s">
        <v>4934</v>
      </c>
      <c r="D2967" s="10" t="s">
        <v>4935</v>
      </c>
      <c r="E2967" s="11">
        <v>20</v>
      </c>
    </row>
    <row r="2968" customHeight="1" spans="1:5">
      <c r="A2968" s="8">
        <v>9787559537805</v>
      </c>
      <c r="B2968" s="9" t="s">
        <v>4963</v>
      </c>
      <c r="C2968" s="10" t="s">
        <v>4934</v>
      </c>
      <c r="D2968" s="10" t="s">
        <v>4944</v>
      </c>
      <c r="E2968" s="11">
        <v>25</v>
      </c>
    </row>
    <row r="2969" customHeight="1" spans="1:5">
      <c r="A2969" s="8">
        <v>9787559537812</v>
      </c>
      <c r="B2969" s="9" t="s">
        <v>4964</v>
      </c>
      <c r="C2969" s="10" t="s">
        <v>4934</v>
      </c>
      <c r="D2969" s="10" t="s">
        <v>4944</v>
      </c>
      <c r="E2969" s="11">
        <v>25</v>
      </c>
    </row>
    <row r="2970" customHeight="1" spans="1:5">
      <c r="A2970" s="8">
        <v>9787559537829</v>
      </c>
      <c r="B2970" s="9" t="s">
        <v>4965</v>
      </c>
      <c r="C2970" s="10" t="s">
        <v>4934</v>
      </c>
      <c r="D2970" s="10" t="s">
        <v>4944</v>
      </c>
      <c r="E2970" s="11">
        <v>25</v>
      </c>
    </row>
    <row r="2971" customHeight="1" spans="1:5">
      <c r="A2971" s="8">
        <v>9787559537836</v>
      </c>
      <c r="B2971" s="9" t="s">
        <v>4966</v>
      </c>
      <c r="C2971" s="10" t="s">
        <v>4934</v>
      </c>
      <c r="D2971" s="10" t="s">
        <v>4944</v>
      </c>
      <c r="E2971" s="11">
        <v>25</v>
      </c>
    </row>
    <row r="2972" customHeight="1" spans="1:5">
      <c r="A2972" s="8">
        <v>9787559517388</v>
      </c>
      <c r="B2972" s="9" t="s">
        <v>4967</v>
      </c>
      <c r="C2972" s="10" t="s">
        <v>4934</v>
      </c>
      <c r="D2972" s="10" t="s">
        <v>4935</v>
      </c>
      <c r="E2972" s="11">
        <v>25</v>
      </c>
    </row>
    <row r="2973" customHeight="1" spans="1:5">
      <c r="A2973" s="8">
        <v>9787559517395</v>
      </c>
      <c r="B2973" s="9" t="s">
        <v>4968</v>
      </c>
      <c r="C2973" s="10" t="s">
        <v>4934</v>
      </c>
      <c r="D2973" s="10" t="s">
        <v>4935</v>
      </c>
      <c r="E2973" s="11">
        <v>25</v>
      </c>
    </row>
    <row r="2974" customHeight="1" spans="1:5">
      <c r="A2974" s="8">
        <v>9787559517401</v>
      </c>
      <c r="B2974" s="9" t="s">
        <v>4969</v>
      </c>
      <c r="C2974" s="10" t="s">
        <v>4934</v>
      </c>
      <c r="D2974" s="10" t="s">
        <v>4935</v>
      </c>
      <c r="E2974" s="11">
        <v>25</v>
      </c>
    </row>
    <row r="2975" customHeight="1" spans="1:5">
      <c r="A2975" s="8">
        <v>9787559521163</v>
      </c>
      <c r="B2975" s="9" t="s">
        <v>4970</v>
      </c>
      <c r="C2975" s="10" t="s">
        <v>4934</v>
      </c>
      <c r="D2975" s="10" t="s">
        <v>4935</v>
      </c>
      <c r="E2975" s="11">
        <v>25</v>
      </c>
    </row>
    <row r="2976" customHeight="1" spans="1:5">
      <c r="A2976" s="8">
        <v>9787559521170</v>
      </c>
      <c r="B2976" s="9" t="s">
        <v>4971</v>
      </c>
      <c r="C2976" s="10" t="s">
        <v>4934</v>
      </c>
      <c r="D2976" s="10" t="s">
        <v>4935</v>
      </c>
      <c r="E2976" s="11">
        <v>25</v>
      </c>
    </row>
    <row r="2977" customHeight="1" spans="1:5">
      <c r="A2977" s="8">
        <v>9787559521057</v>
      </c>
      <c r="B2977" s="9" t="s">
        <v>4972</v>
      </c>
      <c r="C2977" s="10" t="s">
        <v>4934</v>
      </c>
      <c r="D2977" s="10" t="s">
        <v>4935</v>
      </c>
      <c r="E2977" s="11">
        <v>25</v>
      </c>
    </row>
    <row r="2978" customHeight="1" spans="1:5">
      <c r="A2978" s="8">
        <v>9787559539656</v>
      </c>
      <c r="B2978" s="9" t="s">
        <v>4973</v>
      </c>
      <c r="C2978" s="10" t="s">
        <v>4934</v>
      </c>
      <c r="D2978" s="10" t="s">
        <v>4935</v>
      </c>
      <c r="E2978" s="11">
        <v>25</v>
      </c>
    </row>
    <row r="2979" customHeight="1" spans="1:5">
      <c r="A2979" s="8">
        <v>9787559539663</v>
      </c>
      <c r="B2979" s="9" t="s">
        <v>4974</v>
      </c>
      <c r="C2979" s="10" t="s">
        <v>4934</v>
      </c>
      <c r="D2979" s="10" t="s">
        <v>4935</v>
      </c>
      <c r="E2979" s="11">
        <v>25</v>
      </c>
    </row>
    <row r="2980" customHeight="1" spans="1:5">
      <c r="A2980" s="8">
        <v>9787559539670</v>
      </c>
      <c r="B2980" s="9" t="s">
        <v>4975</v>
      </c>
      <c r="C2980" s="10" t="s">
        <v>4934</v>
      </c>
      <c r="D2980" s="10" t="s">
        <v>4935</v>
      </c>
      <c r="E2980" s="11">
        <v>25</v>
      </c>
    </row>
    <row r="2981" customHeight="1" spans="1:5">
      <c r="A2981" s="8">
        <v>9787559539687</v>
      </c>
      <c r="B2981" s="9" t="s">
        <v>4976</v>
      </c>
      <c r="C2981" s="10" t="s">
        <v>4934</v>
      </c>
      <c r="D2981" s="10" t="s">
        <v>4935</v>
      </c>
      <c r="E2981" s="11">
        <v>25</v>
      </c>
    </row>
    <row r="2982" customHeight="1" spans="1:5">
      <c r="A2982" s="8">
        <v>9787559547576</v>
      </c>
      <c r="B2982" s="9" t="s">
        <v>4977</v>
      </c>
      <c r="C2982" s="10" t="s">
        <v>4934</v>
      </c>
      <c r="D2982" s="10" t="s">
        <v>4935</v>
      </c>
      <c r="E2982" s="11">
        <v>28</v>
      </c>
    </row>
    <row r="2983" customHeight="1" spans="1:5">
      <c r="A2983" s="8">
        <v>9787559547583</v>
      </c>
      <c r="B2983" s="9" t="s">
        <v>4978</v>
      </c>
      <c r="C2983" s="10" t="s">
        <v>4934</v>
      </c>
      <c r="D2983" s="10" t="s">
        <v>4935</v>
      </c>
      <c r="E2983" s="11">
        <v>28</v>
      </c>
    </row>
    <row r="2984" customHeight="1" spans="1:5">
      <c r="A2984" s="8">
        <v>9787559548900</v>
      </c>
      <c r="B2984" s="9" t="s">
        <v>4979</v>
      </c>
      <c r="C2984" s="10" t="s">
        <v>4934</v>
      </c>
      <c r="D2984" s="10" t="s">
        <v>4935</v>
      </c>
      <c r="E2984" s="11">
        <v>28</v>
      </c>
    </row>
    <row r="2985" customHeight="1" spans="1:5">
      <c r="A2985" s="8">
        <v>9787559547590</v>
      </c>
      <c r="B2985" s="9" t="s">
        <v>4980</v>
      </c>
      <c r="C2985" s="10" t="s">
        <v>4934</v>
      </c>
      <c r="D2985" s="10" t="s">
        <v>4935</v>
      </c>
      <c r="E2985" s="11">
        <v>28</v>
      </c>
    </row>
    <row r="2986" customHeight="1" spans="1:5">
      <c r="A2986" s="8">
        <v>9787559540539</v>
      </c>
      <c r="B2986" s="9" t="s">
        <v>4981</v>
      </c>
      <c r="C2986" s="10" t="s">
        <v>4934</v>
      </c>
      <c r="D2986" s="10" t="s">
        <v>4935</v>
      </c>
      <c r="E2986" s="11">
        <v>25</v>
      </c>
    </row>
    <row r="2987" customHeight="1" spans="1:5">
      <c r="A2987" s="8">
        <v>9787559548931</v>
      </c>
      <c r="B2987" s="9" t="s">
        <v>4982</v>
      </c>
      <c r="C2987" s="10" t="s">
        <v>4934</v>
      </c>
      <c r="D2987" s="10" t="s">
        <v>4944</v>
      </c>
      <c r="E2987" s="11">
        <v>25</v>
      </c>
    </row>
    <row r="2988" customHeight="1" spans="1:5">
      <c r="A2988" s="8">
        <v>9787559548924</v>
      </c>
      <c r="B2988" s="9" t="s">
        <v>4983</v>
      </c>
      <c r="C2988" s="10" t="s">
        <v>4934</v>
      </c>
      <c r="D2988" s="10" t="s">
        <v>4944</v>
      </c>
      <c r="E2988" s="11">
        <v>25</v>
      </c>
    </row>
    <row r="2989" customHeight="1" spans="1:5">
      <c r="A2989" s="8">
        <v>9787559548948</v>
      </c>
      <c r="B2989" s="9" t="s">
        <v>4984</v>
      </c>
      <c r="C2989" s="10" t="s">
        <v>4934</v>
      </c>
      <c r="D2989" s="10" t="s">
        <v>4944</v>
      </c>
      <c r="E2989" s="11">
        <v>25</v>
      </c>
    </row>
    <row r="2990" customHeight="1" spans="1:5">
      <c r="A2990" s="8">
        <v>9787559505958</v>
      </c>
      <c r="B2990" s="9" t="s">
        <v>4985</v>
      </c>
      <c r="C2990" s="10" t="s">
        <v>4934</v>
      </c>
      <c r="D2990" s="10" t="s">
        <v>4986</v>
      </c>
      <c r="E2990" s="11">
        <v>20</v>
      </c>
    </row>
    <row r="2991" customHeight="1" spans="1:5">
      <c r="A2991" s="8">
        <v>9787559521156</v>
      </c>
      <c r="B2991" s="9" t="s">
        <v>4987</v>
      </c>
      <c r="C2991" s="10" t="s">
        <v>4934</v>
      </c>
      <c r="D2991" s="10" t="s">
        <v>4935</v>
      </c>
      <c r="E2991" s="11">
        <v>25</v>
      </c>
    </row>
    <row r="2992" customHeight="1" spans="1:5">
      <c r="A2992" s="8">
        <v>9787559545862</v>
      </c>
      <c r="B2992" s="9" t="s">
        <v>4988</v>
      </c>
      <c r="C2992" s="10" t="s">
        <v>4934</v>
      </c>
      <c r="D2992" s="10" t="s">
        <v>4989</v>
      </c>
      <c r="E2992" s="11">
        <v>25</v>
      </c>
    </row>
    <row r="2993" customHeight="1" spans="1:5">
      <c r="A2993" s="8">
        <v>9787559545886</v>
      </c>
      <c r="B2993" s="9" t="s">
        <v>4990</v>
      </c>
      <c r="C2993" s="10" t="s">
        <v>4934</v>
      </c>
      <c r="D2993" s="10" t="s">
        <v>4935</v>
      </c>
      <c r="E2993" s="11">
        <v>25</v>
      </c>
    </row>
    <row r="2994" customHeight="1" spans="1:5">
      <c r="A2994" s="8">
        <v>9787559545893</v>
      </c>
      <c r="B2994" s="9" t="s">
        <v>4991</v>
      </c>
      <c r="C2994" s="10" t="s">
        <v>4934</v>
      </c>
      <c r="D2994" s="10" t="s">
        <v>4935</v>
      </c>
      <c r="E2994" s="11">
        <v>25</v>
      </c>
    </row>
    <row r="2995" customHeight="1" spans="1:5">
      <c r="A2995" s="8">
        <v>9787559548917</v>
      </c>
      <c r="B2995" s="9" t="s">
        <v>4992</v>
      </c>
      <c r="C2995" s="10" t="s">
        <v>4934</v>
      </c>
      <c r="D2995" s="10" t="s">
        <v>4944</v>
      </c>
      <c r="E2995" s="11">
        <v>25</v>
      </c>
    </row>
    <row r="2996" customHeight="1" spans="1:5">
      <c r="A2996" s="8">
        <v>9787559548955</v>
      </c>
      <c r="B2996" s="9" t="s">
        <v>4993</v>
      </c>
      <c r="C2996" s="10" t="s">
        <v>4934</v>
      </c>
      <c r="D2996" s="10" t="s">
        <v>4944</v>
      </c>
      <c r="E2996" s="11">
        <v>25</v>
      </c>
    </row>
    <row r="2997" customHeight="1" spans="1:5">
      <c r="A2997" s="8">
        <v>9787559546876</v>
      </c>
      <c r="B2997" s="9" t="s">
        <v>4994</v>
      </c>
      <c r="C2997" s="10" t="s">
        <v>4934</v>
      </c>
      <c r="D2997" s="10" t="s">
        <v>4995</v>
      </c>
      <c r="E2997" s="11">
        <v>32</v>
      </c>
    </row>
    <row r="2998" customHeight="1" spans="1:5">
      <c r="A2998" s="8">
        <v>9787559549273</v>
      </c>
      <c r="B2998" s="9" t="s">
        <v>4996</v>
      </c>
      <c r="C2998" s="10" t="s">
        <v>4934</v>
      </c>
      <c r="D2998" s="10" t="s">
        <v>4997</v>
      </c>
      <c r="E2998" s="11">
        <v>39.8</v>
      </c>
    </row>
    <row r="2999" customHeight="1" spans="1:5">
      <c r="A2999" s="8">
        <v>9787559546845</v>
      </c>
      <c r="B2999" s="9" t="s">
        <v>4998</v>
      </c>
      <c r="C2999" s="10" t="s">
        <v>4934</v>
      </c>
      <c r="D2999" s="10" t="s">
        <v>4995</v>
      </c>
      <c r="E2999" s="11">
        <v>32</v>
      </c>
    </row>
    <row r="3000" customHeight="1" spans="1:5">
      <c r="A3000" s="8">
        <v>9787559546852</v>
      </c>
      <c r="B3000" s="9" t="s">
        <v>4999</v>
      </c>
      <c r="C3000" s="10" t="s">
        <v>4934</v>
      </c>
      <c r="D3000" s="10" t="s">
        <v>4995</v>
      </c>
      <c r="E3000" s="11">
        <v>32</v>
      </c>
    </row>
    <row r="3001" customHeight="1" spans="1:5">
      <c r="A3001" s="8">
        <v>9787559546869</v>
      </c>
      <c r="B3001" s="9" t="s">
        <v>5000</v>
      </c>
      <c r="C3001" s="10" t="s">
        <v>4934</v>
      </c>
      <c r="D3001" s="10" t="s">
        <v>4995</v>
      </c>
      <c r="E3001" s="11">
        <v>32</v>
      </c>
    </row>
    <row r="3002" customHeight="1" spans="1:5">
      <c r="A3002" s="8">
        <v>9787559546883</v>
      </c>
      <c r="B3002" s="9" t="s">
        <v>5001</v>
      </c>
      <c r="C3002" s="10" t="s">
        <v>4934</v>
      </c>
      <c r="D3002" s="10" t="s">
        <v>4995</v>
      </c>
      <c r="E3002" s="11">
        <v>32</v>
      </c>
    </row>
    <row r="3003" customHeight="1" spans="1:5">
      <c r="A3003" s="8">
        <v>9787559532602</v>
      </c>
      <c r="B3003" s="9" t="s">
        <v>5002</v>
      </c>
      <c r="C3003" s="10" t="s">
        <v>4934</v>
      </c>
      <c r="D3003" s="10" t="s">
        <v>5003</v>
      </c>
      <c r="E3003" s="11">
        <v>49.8</v>
      </c>
    </row>
    <row r="3004" customHeight="1" spans="1:5">
      <c r="A3004" s="8">
        <v>9787559547071</v>
      </c>
      <c r="B3004" s="9" t="s">
        <v>5004</v>
      </c>
      <c r="C3004" s="10" t="s">
        <v>4934</v>
      </c>
      <c r="D3004" s="10" t="s">
        <v>5005</v>
      </c>
      <c r="E3004" s="11">
        <v>39.8</v>
      </c>
    </row>
    <row r="3005" customHeight="1" spans="1:5">
      <c r="A3005" s="8">
        <v>9787559532565</v>
      </c>
      <c r="B3005" s="9" t="s">
        <v>5006</v>
      </c>
      <c r="C3005" s="10" t="s">
        <v>4934</v>
      </c>
      <c r="D3005" s="10" t="s">
        <v>5007</v>
      </c>
      <c r="E3005" s="11">
        <v>39.8</v>
      </c>
    </row>
    <row r="3006" customHeight="1" spans="1:5">
      <c r="A3006" s="8">
        <v>9787559549372</v>
      </c>
      <c r="B3006" s="9" t="s">
        <v>5008</v>
      </c>
      <c r="C3006" s="10" t="s">
        <v>4934</v>
      </c>
      <c r="D3006" s="10" t="s">
        <v>5009</v>
      </c>
      <c r="E3006" s="11">
        <v>19.8</v>
      </c>
    </row>
    <row r="3007" customHeight="1" spans="1:5">
      <c r="A3007" s="8">
        <v>9787559549358</v>
      </c>
      <c r="B3007" s="9" t="s">
        <v>5010</v>
      </c>
      <c r="C3007" s="10" t="s">
        <v>4934</v>
      </c>
      <c r="D3007" s="10" t="s">
        <v>5009</v>
      </c>
      <c r="E3007" s="11">
        <v>19.8</v>
      </c>
    </row>
    <row r="3008" customHeight="1" spans="1:5">
      <c r="A3008" s="8">
        <v>9787559549341</v>
      </c>
      <c r="B3008" s="9" t="s">
        <v>5011</v>
      </c>
      <c r="C3008" s="10" t="s">
        <v>4934</v>
      </c>
      <c r="D3008" s="10" t="s">
        <v>5009</v>
      </c>
      <c r="E3008" s="11">
        <v>19.8</v>
      </c>
    </row>
    <row r="3009" customHeight="1" spans="1:5">
      <c r="A3009" s="8">
        <v>9787559549365</v>
      </c>
      <c r="B3009" s="9" t="s">
        <v>5012</v>
      </c>
      <c r="C3009" s="10" t="s">
        <v>4934</v>
      </c>
      <c r="D3009" s="10" t="s">
        <v>5009</v>
      </c>
      <c r="E3009" s="11">
        <v>19.8</v>
      </c>
    </row>
    <row r="3010" customHeight="1" spans="1:5">
      <c r="A3010" s="8">
        <v>9787559549389</v>
      </c>
      <c r="B3010" s="9" t="s">
        <v>5013</v>
      </c>
      <c r="C3010" s="10" t="s">
        <v>4934</v>
      </c>
      <c r="D3010" s="10" t="s">
        <v>5009</v>
      </c>
      <c r="E3010" s="11">
        <v>19.8</v>
      </c>
    </row>
    <row r="3011" customHeight="1" spans="1:5">
      <c r="A3011" s="8">
        <v>9787559549334</v>
      </c>
      <c r="B3011" s="9" t="s">
        <v>5014</v>
      </c>
      <c r="C3011" s="10" t="s">
        <v>4934</v>
      </c>
      <c r="D3011" s="10" t="s">
        <v>5009</v>
      </c>
      <c r="E3011" s="11">
        <v>19.8</v>
      </c>
    </row>
    <row r="3012" customHeight="1" spans="1:5">
      <c r="A3012" s="8">
        <v>9787559549396</v>
      </c>
      <c r="B3012" s="9" t="s">
        <v>5015</v>
      </c>
      <c r="C3012" s="10" t="s">
        <v>4934</v>
      </c>
      <c r="D3012" s="10" t="s">
        <v>5009</v>
      </c>
      <c r="E3012" s="11">
        <v>19.8</v>
      </c>
    </row>
    <row r="3013" customHeight="1" spans="1:5">
      <c r="A3013" s="8">
        <v>9787559549327</v>
      </c>
      <c r="B3013" s="9" t="s">
        <v>5016</v>
      </c>
      <c r="C3013" s="10" t="s">
        <v>4934</v>
      </c>
      <c r="D3013" s="10" t="s">
        <v>5009</v>
      </c>
      <c r="E3013" s="11">
        <v>19.8</v>
      </c>
    </row>
    <row r="3014" customHeight="1" spans="1:5">
      <c r="A3014" s="8">
        <v>9787559546708</v>
      </c>
      <c r="B3014" s="9" t="s">
        <v>5017</v>
      </c>
      <c r="C3014" s="10" t="s">
        <v>4934</v>
      </c>
      <c r="D3014" s="10" t="s">
        <v>5018</v>
      </c>
      <c r="E3014" s="11">
        <v>39.8</v>
      </c>
    </row>
    <row r="3015" customHeight="1" spans="1:5">
      <c r="A3015" s="8">
        <v>9787559525857</v>
      </c>
      <c r="B3015" s="9" t="s">
        <v>5019</v>
      </c>
      <c r="C3015" s="10" t="s">
        <v>4934</v>
      </c>
      <c r="D3015" s="10" t="s">
        <v>5020</v>
      </c>
      <c r="E3015" s="11">
        <v>39.8</v>
      </c>
    </row>
    <row r="3016" customHeight="1" spans="1:5">
      <c r="A3016" s="8">
        <v>9787537676878</v>
      </c>
      <c r="B3016" s="9" t="s">
        <v>5021</v>
      </c>
      <c r="C3016" s="10" t="s">
        <v>4934</v>
      </c>
      <c r="D3016" s="10" t="s">
        <v>5022</v>
      </c>
      <c r="E3016" s="11">
        <v>32</v>
      </c>
    </row>
    <row r="3017" customHeight="1" spans="1:5">
      <c r="A3017" s="8">
        <v>9787537671798</v>
      </c>
      <c r="B3017" s="9" t="s">
        <v>5023</v>
      </c>
      <c r="C3017" s="10" t="s">
        <v>4934</v>
      </c>
      <c r="D3017" s="10" t="s">
        <v>5024</v>
      </c>
      <c r="E3017" s="11">
        <v>32</v>
      </c>
    </row>
    <row r="3018" customHeight="1" spans="1:5">
      <c r="A3018" s="8">
        <v>9787537671811</v>
      </c>
      <c r="B3018" s="9" t="s">
        <v>5025</v>
      </c>
      <c r="C3018" s="10" t="s">
        <v>4934</v>
      </c>
      <c r="D3018" s="10" t="s">
        <v>5024</v>
      </c>
      <c r="E3018" s="11">
        <v>32</v>
      </c>
    </row>
    <row r="3019" customHeight="1" spans="1:5">
      <c r="A3019" s="8">
        <v>9787537687423</v>
      </c>
      <c r="B3019" s="9" t="s">
        <v>5026</v>
      </c>
      <c r="C3019" s="10" t="s">
        <v>4934</v>
      </c>
      <c r="D3019" s="10" t="s">
        <v>5027</v>
      </c>
      <c r="E3019" s="11">
        <v>32</v>
      </c>
    </row>
    <row r="3020" customHeight="1" spans="1:5">
      <c r="A3020" s="8">
        <v>9787537675383</v>
      </c>
      <c r="B3020" s="9" t="s">
        <v>5028</v>
      </c>
      <c r="C3020" s="10" t="s">
        <v>4934</v>
      </c>
      <c r="D3020" s="10" t="s">
        <v>5029</v>
      </c>
      <c r="E3020" s="11">
        <v>32</v>
      </c>
    </row>
    <row r="3021" customHeight="1" spans="1:5">
      <c r="A3021" s="8">
        <v>9787537675390</v>
      </c>
      <c r="B3021" s="9" t="s">
        <v>5030</v>
      </c>
      <c r="C3021" s="10" t="s">
        <v>4934</v>
      </c>
      <c r="D3021" s="10" t="s">
        <v>5031</v>
      </c>
      <c r="E3021" s="11">
        <v>39.8</v>
      </c>
    </row>
    <row r="3022" customHeight="1" spans="1:5">
      <c r="A3022" s="8">
        <v>9787559547095</v>
      </c>
      <c r="B3022" s="9" t="s">
        <v>5032</v>
      </c>
      <c r="C3022" s="10" t="s">
        <v>4934</v>
      </c>
      <c r="D3022" s="10" t="s">
        <v>5033</v>
      </c>
      <c r="E3022" s="11">
        <v>25</v>
      </c>
    </row>
    <row r="3023" customHeight="1" spans="1:5">
      <c r="A3023" s="8">
        <v>9787559546616</v>
      </c>
      <c r="B3023" s="9" t="s">
        <v>5034</v>
      </c>
      <c r="C3023" s="10" t="s">
        <v>4934</v>
      </c>
      <c r="D3023" s="10" t="s">
        <v>5033</v>
      </c>
      <c r="E3023" s="11">
        <v>25</v>
      </c>
    </row>
    <row r="3024" customHeight="1" spans="1:5">
      <c r="A3024" s="8">
        <v>9787559546586</v>
      </c>
      <c r="B3024" s="9" t="s">
        <v>5035</v>
      </c>
      <c r="C3024" s="10" t="s">
        <v>4934</v>
      </c>
      <c r="D3024" s="10" t="s">
        <v>5033</v>
      </c>
      <c r="E3024" s="11">
        <v>25</v>
      </c>
    </row>
    <row r="3025" customHeight="1" spans="1:5">
      <c r="A3025" s="8">
        <v>9787559546593</v>
      </c>
      <c r="B3025" s="9" t="s">
        <v>5036</v>
      </c>
      <c r="C3025" s="10" t="s">
        <v>4934</v>
      </c>
      <c r="D3025" s="10" t="s">
        <v>5033</v>
      </c>
      <c r="E3025" s="11">
        <v>25</v>
      </c>
    </row>
    <row r="3026" customHeight="1" spans="1:5">
      <c r="A3026" s="8">
        <v>9787559546609</v>
      </c>
      <c r="B3026" s="9" t="s">
        <v>5037</v>
      </c>
      <c r="C3026" s="10" t="s">
        <v>4934</v>
      </c>
      <c r="D3026" s="10" t="s">
        <v>5033</v>
      </c>
      <c r="E3026" s="11">
        <v>25</v>
      </c>
    </row>
    <row r="3027" customHeight="1" spans="1:5">
      <c r="A3027" s="8">
        <v>9787559532619</v>
      </c>
      <c r="B3027" s="9" t="s">
        <v>5038</v>
      </c>
      <c r="C3027" s="10" t="s">
        <v>4934</v>
      </c>
      <c r="D3027" s="10" t="s">
        <v>4995</v>
      </c>
      <c r="E3027" s="11">
        <v>39.8</v>
      </c>
    </row>
    <row r="3028" customHeight="1" spans="1:5">
      <c r="A3028" s="8">
        <v>9787559533302</v>
      </c>
      <c r="B3028" s="9" t="s">
        <v>5039</v>
      </c>
      <c r="C3028" s="10" t="s">
        <v>4934</v>
      </c>
      <c r="D3028" s="10" t="s">
        <v>4935</v>
      </c>
      <c r="E3028" s="11">
        <v>20</v>
      </c>
    </row>
    <row r="3029" customHeight="1" spans="1:5">
      <c r="A3029" s="8">
        <v>9787559545923</v>
      </c>
      <c r="B3029" s="9" t="s">
        <v>5040</v>
      </c>
      <c r="C3029" s="10" t="s">
        <v>4934</v>
      </c>
      <c r="D3029" s="10" t="s">
        <v>4935</v>
      </c>
      <c r="E3029" s="11">
        <v>20</v>
      </c>
    </row>
    <row r="3030" customHeight="1" spans="1:5">
      <c r="A3030" s="8">
        <v>9787559524959</v>
      </c>
      <c r="B3030" s="9" t="s">
        <v>5041</v>
      </c>
      <c r="C3030" s="10" t="s">
        <v>4934</v>
      </c>
      <c r="D3030" s="10" t="s">
        <v>4935</v>
      </c>
      <c r="E3030" s="11">
        <v>20</v>
      </c>
    </row>
    <row r="3031" customHeight="1" spans="1:5">
      <c r="A3031" s="8">
        <v>9787559549280</v>
      </c>
      <c r="B3031" s="9" t="s">
        <v>5042</v>
      </c>
      <c r="C3031" s="10" t="s">
        <v>4934</v>
      </c>
      <c r="D3031" s="10" t="s">
        <v>4935</v>
      </c>
      <c r="E3031" s="11">
        <v>25</v>
      </c>
    </row>
    <row r="3032" customHeight="1" spans="1:5">
      <c r="A3032" s="8">
        <v>9787559549297</v>
      </c>
      <c r="B3032" s="9" t="s">
        <v>5043</v>
      </c>
      <c r="C3032" s="10" t="s">
        <v>4934</v>
      </c>
      <c r="D3032" s="10" t="s">
        <v>4935</v>
      </c>
      <c r="E3032" s="11">
        <v>25</v>
      </c>
    </row>
    <row r="3033" customHeight="1" spans="1:5">
      <c r="A3033" s="8">
        <v>9787559549303</v>
      </c>
      <c r="B3033" s="9" t="s">
        <v>5044</v>
      </c>
      <c r="C3033" s="10" t="s">
        <v>4934</v>
      </c>
      <c r="D3033" s="10" t="s">
        <v>4935</v>
      </c>
      <c r="E3033" s="11">
        <v>25</v>
      </c>
    </row>
    <row r="3034" customHeight="1" spans="1:5">
      <c r="A3034" s="8">
        <v>9787559549310</v>
      </c>
      <c r="B3034" s="9" t="s">
        <v>5045</v>
      </c>
      <c r="C3034" s="10" t="s">
        <v>4934</v>
      </c>
      <c r="D3034" s="10" t="s">
        <v>4935</v>
      </c>
      <c r="E3034" s="11">
        <v>25</v>
      </c>
    </row>
    <row r="3035" customHeight="1" spans="1:5">
      <c r="A3035" s="8">
        <v>9787559524935</v>
      </c>
      <c r="B3035" s="9" t="s">
        <v>5046</v>
      </c>
      <c r="C3035" s="10" t="s">
        <v>4934</v>
      </c>
      <c r="D3035" s="10" t="s">
        <v>4935</v>
      </c>
      <c r="E3035" s="11">
        <v>20</v>
      </c>
    </row>
    <row r="3036" customHeight="1" spans="1:5">
      <c r="A3036" s="8">
        <v>9787559524942</v>
      </c>
      <c r="B3036" s="9" t="s">
        <v>5047</v>
      </c>
      <c r="C3036" s="10" t="s">
        <v>4934</v>
      </c>
      <c r="D3036" s="10" t="s">
        <v>4935</v>
      </c>
      <c r="E3036" s="11">
        <v>20</v>
      </c>
    </row>
    <row r="3037" customHeight="1" spans="1:5">
      <c r="A3037" s="8">
        <v>9787559547101</v>
      </c>
      <c r="B3037" s="9" t="s">
        <v>5048</v>
      </c>
      <c r="C3037" s="10" t="s">
        <v>4934</v>
      </c>
      <c r="D3037" s="10" t="s">
        <v>5049</v>
      </c>
      <c r="E3037" s="11">
        <v>39.8</v>
      </c>
    </row>
    <row r="3038" customHeight="1" spans="1:5">
      <c r="A3038" s="8">
        <v>9787559548825</v>
      </c>
      <c r="B3038" s="9" t="s">
        <v>5050</v>
      </c>
      <c r="C3038" s="10" t="s">
        <v>4934</v>
      </c>
      <c r="D3038" s="10" t="s">
        <v>5049</v>
      </c>
      <c r="E3038" s="11">
        <v>39.8</v>
      </c>
    </row>
    <row r="3039" customHeight="1" spans="1:5">
      <c r="A3039" s="8">
        <v>9787559546715</v>
      </c>
      <c r="B3039" s="9" t="s">
        <v>5051</v>
      </c>
      <c r="C3039" s="10" t="s">
        <v>4934</v>
      </c>
      <c r="D3039" s="10" t="s">
        <v>5049</v>
      </c>
      <c r="E3039" s="11">
        <v>39.8</v>
      </c>
    </row>
    <row r="3040" customHeight="1" spans="1:5">
      <c r="A3040" s="8">
        <v>9787559537706</v>
      </c>
      <c r="B3040" s="9" t="s">
        <v>5052</v>
      </c>
      <c r="C3040" s="10" t="s">
        <v>4934</v>
      </c>
      <c r="D3040" s="10" t="s">
        <v>5053</v>
      </c>
      <c r="E3040" s="11">
        <v>29.8</v>
      </c>
    </row>
    <row r="3041" customHeight="1" spans="1:5">
      <c r="A3041" s="8">
        <v>9787559536303</v>
      </c>
      <c r="B3041" s="9" t="s">
        <v>5054</v>
      </c>
      <c r="C3041" s="10" t="s">
        <v>4934</v>
      </c>
      <c r="D3041" s="10" t="s">
        <v>5053</v>
      </c>
      <c r="E3041" s="11">
        <v>29.8</v>
      </c>
    </row>
    <row r="3042" customHeight="1" spans="1:5">
      <c r="A3042" s="8">
        <v>9787559537744</v>
      </c>
      <c r="B3042" s="9" t="s">
        <v>5055</v>
      </c>
      <c r="C3042" s="10" t="s">
        <v>4934</v>
      </c>
      <c r="D3042" s="10" t="s">
        <v>5053</v>
      </c>
      <c r="E3042" s="11">
        <v>29.8</v>
      </c>
    </row>
    <row r="3043" customHeight="1" spans="1:5">
      <c r="A3043" s="8">
        <v>9787559549181</v>
      </c>
      <c r="B3043" s="9" t="s">
        <v>5056</v>
      </c>
      <c r="C3043" s="10" t="s">
        <v>4934</v>
      </c>
      <c r="D3043" s="10" t="s">
        <v>5057</v>
      </c>
      <c r="E3043" s="11">
        <v>28</v>
      </c>
    </row>
    <row r="3044" customHeight="1" spans="1:5">
      <c r="A3044" s="8">
        <v>9787559549174</v>
      </c>
      <c r="B3044" s="9" t="s">
        <v>5058</v>
      </c>
      <c r="C3044" s="10" t="s">
        <v>4934</v>
      </c>
      <c r="D3044" s="10" t="s">
        <v>5057</v>
      </c>
      <c r="E3044" s="11">
        <v>28</v>
      </c>
    </row>
    <row r="3045" customHeight="1" spans="1:5">
      <c r="A3045" s="8">
        <v>9787559549204</v>
      </c>
      <c r="B3045" s="9" t="s">
        <v>5059</v>
      </c>
      <c r="C3045" s="10" t="s">
        <v>4934</v>
      </c>
      <c r="D3045" s="10" t="s">
        <v>5057</v>
      </c>
      <c r="E3045" s="11">
        <v>28</v>
      </c>
    </row>
    <row r="3046" customHeight="1" spans="1:5">
      <c r="A3046" s="8">
        <v>9787559549167</v>
      </c>
      <c r="B3046" s="9" t="s">
        <v>5060</v>
      </c>
      <c r="C3046" s="10" t="s">
        <v>4934</v>
      </c>
      <c r="D3046" s="10" t="s">
        <v>5057</v>
      </c>
      <c r="E3046" s="11">
        <v>28</v>
      </c>
    </row>
    <row r="3047" customHeight="1" spans="1:5">
      <c r="A3047" s="8">
        <v>9787559521514</v>
      </c>
      <c r="B3047" s="9" t="s">
        <v>5061</v>
      </c>
      <c r="C3047" s="10" t="s">
        <v>4934</v>
      </c>
      <c r="D3047" s="10" t="s">
        <v>5062</v>
      </c>
      <c r="E3047" s="11">
        <v>39.8</v>
      </c>
    </row>
    <row r="3048" customHeight="1" spans="1:5">
      <c r="A3048" s="8">
        <v>9787559537720</v>
      </c>
      <c r="B3048" s="9" t="s">
        <v>5063</v>
      </c>
      <c r="C3048" s="10" t="s">
        <v>4934</v>
      </c>
      <c r="D3048" s="10" t="s">
        <v>5053</v>
      </c>
      <c r="E3048" s="11">
        <v>29.8</v>
      </c>
    </row>
    <row r="3049" customHeight="1" spans="1:5">
      <c r="A3049" s="8">
        <v>9787559505972</v>
      </c>
      <c r="B3049" s="9" t="s">
        <v>5064</v>
      </c>
      <c r="C3049" s="10" t="s">
        <v>5065</v>
      </c>
      <c r="D3049" s="10" t="s">
        <v>4986</v>
      </c>
      <c r="E3049" s="11">
        <v>20</v>
      </c>
    </row>
    <row r="3050" customHeight="1" spans="1:5">
      <c r="A3050" s="8">
        <v>9787559537737</v>
      </c>
      <c r="B3050" s="9" t="s">
        <v>5066</v>
      </c>
      <c r="C3050" s="10" t="s">
        <v>5065</v>
      </c>
      <c r="D3050" s="10" t="s">
        <v>5053</v>
      </c>
      <c r="E3050" s="11">
        <v>29.8</v>
      </c>
    </row>
    <row r="3051" customHeight="1" spans="1:5">
      <c r="A3051" s="8">
        <v>9787572505058</v>
      </c>
      <c r="B3051" s="9" t="s">
        <v>5067</v>
      </c>
      <c r="C3051" s="10" t="s">
        <v>5068</v>
      </c>
      <c r="D3051" s="10" t="s">
        <v>5069</v>
      </c>
      <c r="E3051" s="11">
        <v>86</v>
      </c>
    </row>
    <row r="3052" customHeight="1" spans="1:5">
      <c r="A3052" s="8">
        <v>9787572506482</v>
      </c>
      <c r="B3052" s="9" t="s">
        <v>5070</v>
      </c>
      <c r="C3052" s="10" t="s">
        <v>5068</v>
      </c>
      <c r="D3052" s="10" t="s">
        <v>5071</v>
      </c>
      <c r="E3052" s="11">
        <v>39.8</v>
      </c>
    </row>
    <row r="3053" customHeight="1" spans="1:5">
      <c r="A3053" s="8">
        <v>9787572506468</v>
      </c>
      <c r="B3053" s="9" t="s">
        <v>5072</v>
      </c>
      <c r="C3053" s="10" t="s">
        <v>5068</v>
      </c>
      <c r="D3053" s="10" t="s">
        <v>5071</v>
      </c>
      <c r="E3053" s="11">
        <v>49.8</v>
      </c>
    </row>
    <row r="3054" customHeight="1" spans="1:5">
      <c r="A3054" s="8">
        <v>9787572506505</v>
      </c>
      <c r="B3054" s="9" t="s">
        <v>5073</v>
      </c>
      <c r="C3054" s="10" t="s">
        <v>5068</v>
      </c>
      <c r="D3054" s="10" t="s">
        <v>5071</v>
      </c>
      <c r="E3054" s="11">
        <v>49.8</v>
      </c>
    </row>
    <row r="3055" customHeight="1" spans="1:5">
      <c r="A3055" s="8">
        <v>9787572506444</v>
      </c>
      <c r="B3055" s="9" t="s">
        <v>5074</v>
      </c>
      <c r="C3055" s="10" t="s">
        <v>5068</v>
      </c>
      <c r="D3055" s="10" t="s">
        <v>5071</v>
      </c>
      <c r="E3055" s="11">
        <v>39.8</v>
      </c>
    </row>
    <row r="3056" customHeight="1" spans="1:5">
      <c r="A3056" s="8">
        <v>9787572506499</v>
      </c>
      <c r="B3056" s="9" t="s">
        <v>5075</v>
      </c>
      <c r="C3056" s="10" t="s">
        <v>5068</v>
      </c>
      <c r="D3056" s="10" t="s">
        <v>5071</v>
      </c>
      <c r="E3056" s="11">
        <v>49.8</v>
      </c>
    </row>
    <row r="3057" customHeight="1" spans="1:5">
      <c r="A3057" s="8">
        <v>9787572504983</v>
      </c>
      <c r="B3057" s="9" t="s">
        <v>5076</v>
      </c>
      <c r="C3057" s="10" t="s">
        <v>5068</v>
      </c>
      <c r="D3057" s="10" t="s">
        <v>5077</v>
      </c>
      <c r="E3057" s="11">
        <v>59</v>
      </c>
    </row>
    <row r="3058" customHeight="1" spans="1:5">
      <c r="A3058" s="8">
        <v>9787572506413</v>
      </c>
      <c r="B3058" s="9" t="s">
        <v>5078</v>
      </c>
      <c r="C3058" s="10" t="s">
        <v>5068</v>
      </c>
      <c r="D3058" s="10" t="s">
        <v>5079</v>
      </c>
      <c r="E3058" s="11">
        <v>68</v>
      </c>
    </row>
    <row r="3059" customHeight="1" spans="1:5">
      <c r="A3059" s="8">
        <v>9787572508028</v>
      </c>
      <c r="B3059" s="9" t="s">
        <v>5080</v>
      </c>
      <c r="C3059" s="10" t="s">
        <v>5068</v>
      </c>
      <c r="D3059" s="10" t="s">
        <v>5081</v>
      </c>
      <c r="E3059" s="11">
        <v>78</v>
      </c>
    </row>
    <row r="3060" customHeight="1" spans="1:5">
      <c r="A3060" s="8">
        <v>9787572508035</v>
      </c>
      <c r="B3060" s="9" t="s">
        <v>5082</v>
      </c>
      <c r="C3060" s="10" t="s">
        <v>5068</v>
      </c>
      <c r="D3060" s="10" t="s">
        <v>5083</v>
      </c>
      <c r="E3060" s="11">
        <v>88</v>
      </c>
    </row>
    <row r="3061" customHeight="1" spans="1:5">
      <c r="A3061" s="8">
        <v>9787572507694</v>
      </c>
      <c r="B3061" s="9" t="s">
        <v>5084</v>
      </c>
      <c r="C3061" s="10" t="s">
        <v>5068</v>
      </c>
      <c r="D3061" s="10" t="s">
        <v>5085</v>
      </c>
      <c r="E3061" s="11">
        <v>69</v>
      </c>
    </row>
    <row r="3062" customHeight="1" spans="1:5">
      <c r="A3062" s="8">
        <v>9787572506277</v>
      </c>
      <c r="B3062" s="9" t="s">
        <v>5086</v>
      </c>
      <c r="C3062" s="10" t="s">
        <v>5068</v>
      </c>
      <c r="D3062" s="10" t="s">
        <v>5087</v>
      </c>
      <c r="E3062" s="11">
        <v>98</v>
      </c>
    </row>
    <row r="3063" customHeight="1" spans="1:5">
      <c r="A3063" s="8">
        <v>9787572506284</v>
      </c>
      <c r="B3063" s="9" t="s">
        <v>5088</v>
      </c>
      <c r="C3063" s="10" t="s">
        <v>5068</v>
      </c>
      <c r="D3063" s="10" t="s">
        <v>5087</v>
      </c>
      <c r="E3063" s="11">
        <v>98</v>
      </c>
    </row>
    <row r="3064" customHeight="1" spans="1:5">
      <c r="A3064" s="8">
        <v>9787572507625</v>
      </c>
      <c r="B3064" s="9" t="s">
        <v>5089</v>
      </c>
      <c r="C3064" s="10" t="s">
        <v>5068</v>
      </c>
      <c r="D3064" s="10" t="s">
        <v>5090</v>
      </c>
      <c r="E3064" s="11">
        <v>49</v>
      </c>
    </row>
    <row r="3065" customHeight="1" spans="1:5">
      <c r="A3065" s="8">
        <v>9787572506871</v>
      </c>
      <c r="B3065" s="9" t="s">
        <v>5091</v>
      </c>
      <c r="C3065" s="10" t="s">
        <v>5068</v>
      </c>
      <c r="D3065" s="10" t="s">
        <v>5092</v>
      </c>
      <c r="E3065" s="11">
        <v>69</v>
      </c>
    </row>
    <row r="3066" customHeight="1" spans="1:5">
      <c r="A3066" s="8">
        <v>9787572506840</v>
      </c>
      <c r="B3066" s="9" t="s">
        <v>5093</v>
      </c>
      <c r="C3066" s="10" t="s">
        <v>5068</v>
      </c>
      <c r="D3066" s="10" t="s">
        <v>5094</v>
      </c>
      <c r="E3066" s="11">
        <v>49</v>
      </c>
    </row>
    <row r="3067" customHeight="1" spans="1:5">
      <c r="A3067" s="8">
        <v>9787534965630</v>
      </c>
      <c r="B3067" s="9" t="s">
        <v>5095</v>
      </c>
      <c r="C3067" s="10" t="s">
        <v>5068</v>
      </c>
      <c r="D3067" s="10" t="s">
        <v>5096</v>
      </c>
      <c r="E3067" s="11">
        <v>39</v>
      </c>
    </row>
    <row r="3068" customHeight="1" spans="1:5">
      <c r="A3068" s="8">
        <v>9787534984037</v>
      </c>
      <c r="B3068" s="9" t="s">
        <v>5097</v>
      </c>
      <c r="C3068" s="10" t="s">
        <v>5068</v>
      </c>
      <c r="D3068" s="10" t="s">
        <v>5098</v>
      </c>
      <c r="E3068" s="11">
        <v>68</v>
      </c>
    </row>
    <row r="3069" customHeight="1" spans="1:5">
      <c r="A3069" s="8">
        <v>9787534973956</v>
      </c>
      <c r="B3069" s="9" t="s">
        <v>5099</v>
      </c>
      <c r="C3069" s="10" t="s">
        <v>5068</v>
      </c>
      <c r="D3069" s="10" t="s">
        <v>5100</v>
      </c>
      <c r="E3069" s="11">
        <v>68</v>
      </c>
    </row>
    <row r="3070" customHeight="1" spans="1:5">
      <c r="A3070" s="8">
        <v>9787572506581</v>
      </c>
      <c r="B3070" s="9" t="s">
        <v>5101</v>
      </c>
      <c r="C3070" s="10" t="s">
        <v>5068</v>
      </c>
      <c r="D3070" s="10" t="s">
        <v>5102</v>
      </c>
      <c r="E3070" s="11">
        <v>88</v>
      </c>
    </row>
    <row r="3071" customHeight="1" spans="1:5">
      <c r="A3071" s="8">
        <v>9787572507618</v>
      </c>
      <c r="B3071" s="9" t="s">
        <v>5103</v>
      </c>
      <c r="C3071" s="10" t="s">
        <v>5068</v>
      </c>
      <c r="D3071" s="10" t="s">
        <v>5104</v>
      </c>
      <c r="E3071" s="11">
        <v>168</v>
      </c>
    </row>
    <row r="3072" customHeight="1" spans="1:5">
      <c r="A3072" s="8">
        <v>9787572506161</v>
      </c>
      <c r="B3072" s="9" t="s">
        <v>5105</v>
      </c>
      <c r="C3072" s="10" t="s">
        <v>5068</v>
      </c>
      <c r="D3072" s="10" t="s">
        <v>5106</v>
      </c>
      <c r="E3072" s="11">
        <v>39</v>
      </c>
    </row>
    <row r="3073" customHeight="1" spans="1:5">
      <c r="A3073" s="8">
        <v>9787572507717</v>
      </c>
      <c r="B3073" s="9" t="s">
        <v>5107</v>
      </c>
      <c r="C3073" s="10" t="s">
        <v>5068</v>
      </c>
      <c r="D3073" s="10" t="s">
        <v>5108</v>
      </c>
      <c r="E3073" s="11">
        <v>49.8</v>
      </c>
    </row>
    <row r="3074" customHeight="1" spans="1:5">
      <c r="A3074" s="8">
        <v>9787572505096</v>
      </c>
      <c r="B3074" s="9" t="s">
        <v>5109</v>
      </c>
      <c r="C3074" s="10" t="s">
        <v>5068</v>
      </c>
      <c r="D3074" s="10" t="s">
        <v>5069</v>
      </c>
      <c r="E3074" s="11">
        <v>86</v>
      </c>
    </row>
    <row r="3075" customHeight="1" spans="1:5">
      <c r="A3075" s="8">
        <v>9787572505102</v>
      </c>
      <c r="B3075" s="9" t="s">
        <v>5110</v>
      </c>
      <c r="C3075" s="10" t="s">
        <v>5068</v>
      </c>
      <c r="D3075" s="10" t="s">
        <v>5069</v>
      </c>
      <c r="E3075" s="11">
        <v>62</v>
      </c>
    </row>
    <row r="3076" customHeight="1" spans="1:5">
      <c r="A3076" s="8">
        <v>9787572502552</v>
      </c>
      <c r="B3076" s="9" t="s">
        <v>5111</v>
      </c>
      <c r="C3076" s="10" t="s">
        <v>5068</v>
      </c>
      <c r="D3076" s="10" t="s">
        <v>5112</v>
      </c>
      <c r="E3076" s="11">
        <v>98</v>
      </c>
    </row>
    <row r="3077" customHeight="1" spans="1:5">
      <c r="A3077" s="8">
        <v>9787572506192</v>
      </c>
      <c r="B3077" s="9" t="s">
        <v>5113</v>
      </c>
      <c r="C3077" s="10" t="s">
        <v>5068</v>
      </c>
      <c r="D3077" s="10" t="s">
        <v>5114</v>
      </c>
      <c r="E3077" s="11">
        <v>150</v>
      </c>
    </row>
    <row r="3078" customHeight="1" spans="1:5">
      <c r="A3078" s="8">
        <v>9787572506765</v>
      </c>
      <c r="B3078" s="9" t="s">
        <v>5115</v>
      </c>
      <c r="C3078" s="10" t="s">
        <v>5068</v>
      </c>
      <c r="D3078" s="10" t="s">
        <v>5116</v>
      </c>
      <c r="E3078" s="11">
        <v>49</v>
      </c>
    </row>
    <row r="3079" customHeight="1" spans="1:5">
      <c r="A3079" s="8">
        <v>9787572502545</v>
      </c>
      <c r="B3079" s="9" t="s">
        <v>5117</v>
      </c>
      <c r="C3079" s="10" t="s">
        <v>5068</v>
      </c>
      <c r="D3079" s="10" t="s">
        <v>5118</v>
      </c>
      <c r="E3079" s="11">
        <v>58</v>
      </c>
    </row>
    <row r="3080" customHeight="1" spans="1:5">
      <c r="A3080" s="8">
        <v>9787572503528</v>
      </c>
      <c r="B3080" s="9" t="s">
        <v>5119</v>
      </c>
      <c r="C3080" s="10" t="s">
        <v>5068</v>
      </c>
      <c r="D3080" s="10" t="s">
        <v>5120</v>
      </c>
      <c r="E3080" s="11">
        <v>29.8</v>
      </c>
    </row>
    <row r="3081" customHeight="1" spans="1:5">
      <c r="A3081" s="8">
        <v>9787572503894</v>
      </c>
      <c r="B3081" s="9" t="s">
        <v>5121</v>
      </c>
      <c r="C3081" s="10" t="s">
        <v>5068</v>
      </c>
      <c r="D3081" s="10" t="s">
        <v>5122</v>
      </c>
      <c r="E3081" s="11">
        <v>59.8</v>
      </c>
    </row>
    <row r="3082" customHeight="1" spans="1:5">
      <c r="A3082" s="8">
        <v>9787572507823</v>
      </c>
      <c r="B3082" s="9" t="s">
        <v>5123</v>
      </c>
      <c r="C3082" s="10" t="s">
        <v>5068</v>
      </c>
      <c r="D3082" s="10" t="s">
        <v>5124</v>
      </c>
      <c r="E3082" s="11">
        <v>45</v>
      </c>
    </row>
    <row r="3083" customHeight="1" spans="1:5">
      <c r="A3083" s="8">
        <v>9787572506734</v>
      </c>
      <c r="B3083" s="9" t="s">
        <v>5125</v>
      </c>
      <c r="C3083" s="10" t="s">
        <v>5068</v>
      </c>
      <c r="D3083" s="10" t="s">
        <v>5126</v>
      </c>
      <c r="E3083" s="11">
        <v>88</v>
      </c>
    </row>
    <row r="3084" customHeight="1" spans="1:5">
      <c r="A3084" s="8">
        <v>9787572502729</v>
      </c>
      <c r="B3084" s="9" t="s">
        <v>5127</v>
      </c>
      <c r="C3084" s="10" t="s">
        <v>5068</v>
      </c>
      <c r="D3084" s="10" t="s">
        <v>5128</v>
      </c>
      <c r="E3084" s="11">
        <v>48</v>
      </c>
    </row>
    <row r="3085" customHeight="1" spans="1:5">
      <c r="A3085" s="8">
        <v>9787572507731</v>
      </c>
      <c r="B3085" s="9" t="s">
        <v>5129</v>
      </c>
      <c r="C3085" s="10" t="s">
        <v>5068</v>
      </c>
      <c r="D3085" s="10" t="s">
        <v>5130</v>
      </c>
      <c r="E3085" s="11">
        <v>49.8</v>
      </c>
    </row>
    <row r="3086" customHeight="1" spans="1:5">
      <c r="A3086" s="8">
        <v>9787572508042</v>
      </c>
      <c r="B3086" s="9" t="s">
        <v>5131</v>
      </c>
      <c r="C3086" s="10" t="s">
        <v>5068</v>
      </c>
      <c r="D3086" s="10" t="s">
        <v>5132</v>
      </c>
      <c r="E3086" s="11">
        <v>39.8</v>
      </c>
    </row>
    <row r="3087" customHeight="1" spans="1:5">
      <c r="A3087" s="8">
        <v>9787572503542</v>
      </c>
      <c r="B3087" s="9" t="s">
        <v>5133</v>
      </c>
      <c r="C3087" s="10" t="s">
        <v>5068</v>
      </c>
      <c r="D3087" s="10" t="s">
        <v>5134</v>
      </c>
      <c r="E3087" s="11">
        <v>49</v>
      </c>
    </row>
    <row r="3088" customHeight="1" spans="1:5">
      <c r="A3088" s="8">
        <v>9787572505072</v>
      </c>
      <c r="B3088" s="9" t="s">
        <v>5135</v>
      </c>
      <c r="C3088" s="10" t="s">
        <v>5068</v>
      </c>
      <c r="D3088" s="10" t="s">
        <v>5069</v>
      </c>
      <c r="E3088" s="11">
        <v>56</v>
      </c>
    </row>
    <row r="3089" customHeight="1" spans="1:5">
      <c r="A3089" s="8">
        <v>9787572507724</v>
      </c>
      <c r="B3089" s="9" t="s">
        <v>5136</v>
      </c>
      <c r="C3089" s="10" t="s">
        <v>5068</v>
      </c>
      <c r="D3089" s="10" t="s">
        <v>5137</v>
      </c>
      <c r="E3089" s="11">
        <v>49.8</v>
      </c>
    </row>
    <row r="3090" customHeight="1" spans="1:5">
      <c r="A3090" s="8">
        <v>9787534976278</v>
      </c>
      <c r="B3090" s="9" t="s">
        <v>5138</v>
      </c>
      <c r="C3090" s="10" t="s">
        <v>5068</v>
      </c>
      <c r="D3090" s="10" t="s">
        <v>5139</v>
      </c>
      <c r="E3090" s="11">
        <v>59</v>
      </c>
    </row>
    <row r="3091" customHeight="1" spans="1:5">
      <c r="A3091" s="8">
        <v>9787572506710</v>
      </c>
      <c r="B3091" s="9" t="s">
        <v>5140</v>
      </c>
      <c r="C3091" s="10" t="s">
        <v>5068</v>
      </c>
      <c r="D3091" s="10" t="s">
        <v>5141</v>
      </c>
      <c r="E3091" s="11">
        <v>59</v>
      </c>
    </row>
    <row r="3092" customHeight="1" spans="1:5">
      <c r="A3092" s="8">
        <v>9787534993572</v>
      </c>
      <c r="B3092" s="9" t="s">
        <v>5142</v>
      </c>
      <c r="C3092" s="10" t="s">
        <v>5068</v>
      </c>
      <c r="D3092" s="10" t="s">
        <v>5143</v>
      </c>
      <c r="E3092" s="11">
        <v>49</v>
      </c>
    </row>
    <row r="3093" customHeight="1" spans="1:5">
      <c r="A3093" s="8">
        <v>9787572505225</v>
      </c>
      <c r="B3093" s="9" t="s">
        <v>5144</v>
      </c>
      <c r="C3093" s="10" t="s">
        <v>5068</v>
      </c>
      <c r="D3093" s="10" t="s">
        <v>5145</v>
      </c>
      <c r="E3093" s="11">
        <v>49.8</v>
      </c>
    </row>
    <row r="3094" customHeight="1" spans="1:5">
      <c r="A3094" s="8">
        <v>9787572506857</v>
      </c>
      <c r="B3094" s="9" t="s">
        <v>5146</v>
      </c>
      <c r="C3094" s="10" t="s">
        <v>5068</v>
      </c>
      <c r="D3094" s="10" t="s">
        <v>5092</v>
      </c>
      <c r="E3094" s="11">
        <v>59</v>
      </c>
    </row>
    <row r="3095" customHeight="1" spans="1:5">
      <c r="A3095" s="8">
        <v>9787534988769</v>
      </c>
      <c r="B3095" s="9" t="s">
        <v>5147</v>
      </c>
      <c r="C3095" s="10" t="s">
        <v>5068</v>
      </c>
      <c r="D3095" s="10" t="s">
        <v>5148</v>
      </c>
      <c r="E3095" s="11">
        <v>69</v>
      </c>
    </row>
    <row r="3096" customHeight="1" spans="1:5">
      <c r="A3096" s="8">
        <v>9787572505188</v>
      </c>
      <c r="B3096" s="9" t="s">
        <v>5149</v>
      </c>
      <c r="C3096" s="10" t="s">
        <v>5068</v>
      </c>
      <c r="D3096" s="10" t="s">
        <v>5150</v>
      </c>
      <c r="E3096" s="11">
        <v>59</v>
      </c>
    </row>
    <row r="3097" customHeight="1" spans="1:5">
      <c r="A3097" s="8">
        <v>9787534990397</v>
      </c>
      <c r="B3097" s="9" t="s">
        <v>5151</v>
      </c>
      <c r="C3097" s="10" t="s">
        <v>5068</v>
      </c>
      <c r="D3097" s="10" t="s">
        <v>5143</v>
      </c>
      <c r="E3097" s="11">
        <v>49</v>
      </c>
    </row>
    <row r="3098" customHeight="1" spans="1:5">
      <c r="A3098" s="8">
        <v>9787534964473</v>
      </c>
      <c r="B3098" s="9" t="s">
        <v>5152</v>
      </c>
      <c r="C3098" s="10" t="s">
        <v>5068</v>
      </c>
      <c r="D3098" s="10" t="s">
        <v>5092</v>
      </c>
      <c r="E3098" s="11">
        <v>36</v>
      </c>
    </row>
    <row r="3099" customHeight="1" spans="1:5">
      <c r="A3099" s="8">
        <v>9787534996238</v>
      </c>
      <c r="B3099" s="9" t="s">
        <v>5153</v>
      </c>
      <c r="C3099" s="10" t="s">
        <v>5068</v>
      </c>
      <c r="D3099" s="10" t="s">
        <v>5143</v>
      </c>
      <c r="E3099" s="11">
        <v>49</v>
      </c>
    </row>
    <row r="3100" customHeight="1" spans="1:5">
      <c r="A3100" s="8">
        <v>9787534988752</v>
      </c>
      <c r="B3100" s="9" t="s">
        <v>5154</v>
      </c>
      <c r="C3100" s="10" t="s">
        <v>5068</v>
      </c>
      <c r="D3100" s="10" t="s">
        <v>5092</v>
      </c>
      <c r="E3100" s="11">
        <v>69</v>
      </c>
    </row>
    <row r="3101" customHeight="1" spans="1:5">
      <c r="A3101" s="8">
        <v>9787534962240</v>
      </c>
      <c r="B3101" s="9" t="s">
        <v>5155</v>
      </c>
      <c r="C3101" s="10" t="s">
        <v>5068</v>
      </c>
      <c r="D3101" s="10" t="s">
        <v>5092</v>
      </c>
      <c r="E3101" s="11">
        <v>68</v>
      </c>
    </row>
    <row r="3102" customHeight="1" spans="1:5">
      <c r="A3102" s="8">
        <v>9787534968655</v>
      </c>
      <c r="B3102" s="9" t="s">
        <v>5156</v>
      </c>
      <c r="C3102" s="10" t="s">
        <v>5068</v>
      </c>
      <c r="D3102" s="10" t="s">
        <v>5092</v>
      </c>
      <c r="E3102" s="11">
        <v>49.8</v>
      </c>
    </row>
    <row r="3103" customHeight="1" spans="1:5">
      <c r="A3103" s="8">
        <v>9787572508059</v>
      </c>
      <c r="B3103" s="9" t="s">
        <v>5157</v>
      </c>
      <c r="C3103" s="10" t="s">
        <v>5068</v>
      </c>
      <c r="D3103" s="10" t="s">
        <v>5158</v>
      </c>
      <c r="E3103" s="11">
        <v>59</v>
      </c>
    </row>
    <row r="3104" customHeight="1" spans="1:5">
      <c r="A3104" s="8">
        <v>9787572504006</v>
      </c>
      <c r="B3104" s="9" t="s">
        <v>5159</v>
      </c>
      <c r="C3104" s="10" t="s">
        <v>5068</v>
      </c>
      <c r="D3104" s="10" t="s">
        <v>5092</v>
      </c>
      <c r="E3104" s="11">
        <v>69</v>
      </c>
    </row>
    <row r="3105" customHeight="1" spans="1:5">
      <c r="A3105" s="8">
        <v>9787572506208</v>
      </c>
      <c r="B3105" s="9" t="s">
        <v>5160</v>
      </c>
      <c r="C3105" s="10" t="s">
        <v>5068</v>
      </c>
      <c r="D3105" s="10" t="s">
        <v>5092</v>
      </c>
      <c r="E3105" s="11">
        <v>59</v>
      </c>
    </row>
    <row r="3106" customHeight="1" spans="1:5">
      <c r="A3106" s="8">
        <v>9787572507762</v>
      </c>
      <c r="B3106" s="9" t="s">
        <v>5161</v>
      </c>
      <c r="C3106" s="10" t="s">
        <v>5068</v>
      </c>
      <c r="D3106" s="10" t="s">
        <v>5092</v>
      </c>
      <c r="E3106" s="11">
        <v>49</v>
      </c>
    </row>
    <row r="3107" customHeight="1" spans="1:5">
      <c r="A3107" s="8">
        <v>9787572508073</v>
      </c>
      <c r="B3107" s="9" t="s">
        <v>5162</v>
      </c>
      <c r="C3107" s="10" t="s">
        <v>5068</v>
      </c>
      <c r="D3107" s="10" t="s">
        <v>5092</v>
      </c>
      <c r="E3107" s="11">
        <v>49</v>
      </c>
    </row>
    <row r="3108" customHeight="1" spans="1:5">
      <c r="A3108" s="8">
        <v>9787572506222</v>
      </c>
      <c r="B3108" s="9" t="s">
        <v>5163</v>
      </c>
      <c r="C3108" s="10" t="s">
        <v>5068</v>
      </c>
      <c r="D3108" s="10" t="s">
        <v>5092</v>
      </c>
      <c r="E3108" s="11">
        <v>49</v>
      </c>
    </row>
    <row r="3109" customHeight="1" spans="1:5">
      <c r="A3109" s="8">
        <v>9787572508516</v>
      </c>
      <c r="B3109" s="9" t="s">
        <v>5164</v>
      </c>
      <c r="C3109" s="10" t="s">
        <v>5068</v>
      </c>
      <c r="D3109" s="10" t="s">
        <v>5092</v>
      </c>
      <c r="E3109" s="11">
        <v>49</v>
      </c>
    </row>
    <row r="3110" customHeight="1" spans="1:5">
      <c r="A3110" s="8">
        <v>9787572506116</v>
      </c>
      <c r="B3110" s="9" t="s">
        <v>5165</v>
      </c>
      <c r="C3110" s="10" t="s">
        <v>5068</v>
      </c>
      <c r="D3110" s="10" t="s">
        <v>5166</v>
      </c>
      <c r="E3110" s="11">
        <v>69</v>
      </c>
    </row>
    <row r="3111" customHeight="1" spans="1:5">
      <c r="A3111" s="8">
        <v>9787572505812</v>
      </c>
      <c r="B3111" s="9" t="s">
        <v>5167</v>
      </c>
      <c r="C3111" s="10" t="s">
        <v>5068</v>
      </c>
      <c r="D3111" s="10" t="s">
        <v>5168</v>
      </c>
      <c r="E3111" s="11">
        <v>49.8</v>
      </c>
    </row>
    <row r="3112" customHeight="1" spans="1:5">
      <c r="A3112" s="8">
        <v>9787534979682</v>
      </c>
      <c r="B3112" s="9" t="s">
        <v>5169</v>
      </c>
      <c r="C3112" s="10" t="s">
        <v>5068</v>
      </c>
      <c r="D3112" s="10" t="s">
        <v>5170</v>
      </c>
      <c r="E3112" s="11">
        <v>29.8</v>
      </c>
    </row>
    <row r="3113" customHeight="1" spans="1:5">
      <c r="A3113" s="8">
        <v>9787534962233</v>
      </c>
      <c r="B3113" s="9" t="s">
        <v>5171</v>
      </c>
      <c r="C3113" s="10" t="s">
        <v>5068</v>
      </c>
      <c r="D3113" s="10" t="s">
        <v>5170</v>
      </c>
      <c r="E3113" s="11">
        <v>59.8</v>
      </c>
    </row>
    <row r="3114" customHeight="1" spans="1:5">
      <c r="A3114" s="8">
        <v>9787534977794</v>
      </c>
      <c r="B3114" s="9" t="s">
        <v>5172</v>
      </c>
      <c r="C3114" s="10" t="s">
        <v>5068</v>
      </c>
      <c r="D3114" s="10" t="s">
        <v>5170</v>
      </c>
      <c r="E3114" s="11">
        <v>39</v>
      </c>
    </row>
    <row r="3115" customHeight="1" spans="1:5">
      <c r="A3115" s="8">
        <v>9787572506512</v>
      </c>
      <c r="B3115" s="9" t="s">
        <v>5173</v>
      </c>
      <c r="C3115" s="10" t="s">
        <v>5068</v>
      </c>
      <c r="D3115" s="10" t="s">
        <v>5174</v>
      </c>
      <c r="E3115" s="11">
        <v>78</v>
      </c>
    </row>
    <row r="3116" customHeight="1" spans="1:5">
      <c r="A3116" s="8">
        <v>9787572507588</v>
      </c>
      <c r="B3116" s="9" t="s">
        <v>5175</v>
      </c>
      <c r="C3116" s="10" t="s">
        <v>5068</v>
      </c>
      <c r="D3116" s="10" t="s">
        <v>5176</v>
      </c>
      <c r="E3116" s="11">
        <v>59</v>
      </c>
    </row>
    <row r="3117" customHeight="1" spans="1:5">
      <c r="A3117" s="8">
        <v>9787572507311</v>
      </c>
      <c r="B3117" s="9" t="s">
        <v>5177</v>
      </c>
      <c r="C3117" s="10" t="s">
        <v>5068</v>
      </c>
      <c r="D3117" s="10" t="s">
        <v>5178</v>
      </c>
      <c r="E3117" s="11">
        <v>29.8</v>
      </c>
    </row>
    <row r="3118" customHeight="1" spans="1:5">
      <c r="A3118" s="8">
        <v>9787572507298</v>
      </c>
      <c r="B3118" s="9" t="s">
        <v>5179</v>
      </c>
      <c r="C3118" s="10" t="s">
        <v>5068</v>
      </c>
      <c r="D3118" s="10" t="s">
        <v>5180</v>
      </c>
      <c r="E3118" s="11">
        <v>29.8</v>
      </c>
    </row>
    <row r="3119" customHeight="1" spans="1:5">
      <c r="A3119" s="8">
        <v>9787572507304</v>
      </c>
      <c r="B3119" s="9" t="s">
        <v>5181</v>
      </c>
      <c r="C3119" s="10" t="s">
        <v>5068</v>
      </c>
      <c r="D3119" s="10" t="s">
        <v>5178</v>
      </c>
      <c r="E3119" s="11">
        <v>29.8</v>
      </c>
    </row>
    <row r="3120" customHeight="1" spans="1:5">
      <c r="A3120" s="8">
        <v>9787572507700</v>
      </c>
      <c r="B3120" s="9" t="s">
        <v>5182</v>
      </c>
      <c r="C3120" s="10" t="s">
        <v>5068</v>
      </c>
      <c r="D3120" s="10" t="s">
        <v>5183</v>
      </c>
      <c r="E3120" s="11">
        <v>49.8</v>
      </c>
    </row>
    <row r="3121" customHeight="1" spans="1:5">
      <c r="A3121" s="8">
        <v>9787572503290</v>
      </c>
      <c r="B3121" s="9" t="s">
        <v>5184</v>
      </c>
      <c r="C3121" s="10" t="s">
        <v>5068</v>
      </c>
      <c r="D3121" s="10" t="s">
        <v>5185</v>
      </c>
      <c r="E3121" s="11">
        <v>98</v>
      </c>
    </row>
    <row r="3122" customHeight="1" spans="1:5">
      <c r="A3122" s="8">
        <v>9787572505089</v>
      </c>
      <c r="B3122" s="9" t="s">
        <v>5186</v>
      </c>
      <c r="C3122" s="10" t="s">
        <v>5068</v>
      </c>
      <c r="D3122" s="10" t="s">
        <v>5069</v>
      </c>
      <c r="E3122" s="11">
        <v>78</v>
      </c>
    </row>
    <row r="3123" customHeight="1" spans="1:5">
      <c r="A3123" s="8">
        <v>9787572505119</v>
      </c>
      <c r="B3123" s="9" t="s">
        <v>5187</v>
      </c>
      <c r="C3123" s="10" t="s">
        <v>5068</v>
      </c>
      <c r="D3123" s="10" t="s">
        <v>5069</v>
      </c>
      <c r="E3123" s="11">
        <v>78</v>
      </c>
    </row>
    <row r="3124" customHeight="1" spans="1:5">
      <c r="A3124" s="8">
        <v>9787572505065</v>
      </c>
      <c r="B3124" s="9" t="s">
        <v>5188</v>
      </c>
      <c r="C3124" s="10" t="s">
        <v>5068</v>
      </c>
      <c r="D3124" s="10" t="s">
        <v>5189</v>
      </c>
      <c r="E3124" s="11">
        <v>86</v>
      </c>
    </row>
    <row r="3125" customHeight="1" spans="1:5">
      <c r="A3125" s="8">
        <v>9787540156763</v>
      </c>
      <c r="B3125" s="9" t="s">
        <v>5190</v>
      </c>
      <c r="C3125" s="10" t="s">
        <v>5191</v>
      </c>
      <c r="D3125" s="10" t="s">
        <v>5192</v>
      </c>
      <c r="E3125" s="11">
        <v>36.8</v>
      </c>
    </row>
    <row r="3126" customHeight="1" spans="1:5">
      <c r="A3126" s="8">
        <v>9787540156787</v>
      </c>
      <c r="B3126" s="9" t="s">
        <v>5193</v>
      </c>
      <c r="C3126" s="10" t="s">
        <v>5191</v>
      </c>
      <c r="D3126" s="10" t="s">
        <v>5192</v>
      </c>
      <c r="E3126" s="11">
        <v>39.8</v>
      </c>
    </row>
    <row r="3127" customHeight="1" spans="1:5">
      <c r="A3127" s="8">
        <v>9787540153410</v>
      </c>
      <c r="B3127" s="9" t="s">
        <v>5194</v>
      </c>
      <c r="C3127" s="10" t="s">
        <v>5191</v>
      </c>
      <c r="D3127" s="10" t="s">
        <v>5195</v>
      </c>
      <c r="E3127" s="11">
        <v>19.8</v>
      </c>
    </row>
    <row r="3128" customHeight="1" spans="1:5">
      <c r="A3128" s="8">
        <v>9787540153380</v>
      </c>
      <c r="B3128" s="9" t="s">
        <v>5196</v>
      </c>
      <c r="C3128" s="10" t="s">
        <v>5191</v>
      </c>
      <c r="D3128" s="10" t="s">
        <v>5195</v>
      </c>
      <c r="E3128" s="11">
        <v>19.8</v>
      </c>
    </row>
    <row r="3129" customHeight="1" spans="1:5">
      <c r="A3129" s="8">
        <v>9787540153427</v>
      </c>
      <c r="B3129" s="9" t="s">
        <v>5197</v>
      </c>
      <c r="C3129" s="10" t="s">
        <v>5191</v>
      </c>
      <c r="D3129" s="10" t="s">
        <v>5195</v>
      </c>
      <c r="E3129" s="11">
        <v>19.8</v>
      </c>
    </row>
    <row r="3130" customHeight="1" spans="1:5">
      <c r="A3130" s="8">
        <v>9787540153397</v>
      </c>
      <c r="B3130" s="9" t="s">
        <v>5198</v>
      </c>
      <c r="C3130" s="10" t="s">
        <v>5191</v>
      </c>
      <c r="D3130" s="10" t="s">
        <v>5195</v>
      </c>
      <c r="E3130" s="11">
        <v>19.8</v>
      </c>
    </row>
    <row r="3131" customHeight="1" spans="1:5">
      <c r="A3131" s="8">
        <v>9787540153434</v>
      </c>
      <c r="B3131" s="9" t="s">
        <v>5199</v>
      </c>
      <c r="C3131" s="10" t="s">
        <v>5191</v>
      </c>
      <c r="D3131" s="10" t="s">
        <v>5195</v>
      </c>
      <c r="E3131" s="11">
        <v>19.8</v>
      </c>
    </row>
    <row r="3132" customHeight="1" spans="1:5">
      <c r="A3132" s="8">
        <v>9787540153373</v>
      </c>
      <c r="B3132" s="9" t="s">
        <v>5200</v>
      </c>
      <c r="C3132" s="10" t="s">
        <v>5191</v>
      </c>
      <c r="D3132" s="10" t="s">
        <v>5195</v>
      </c>
      <c r="E3132" s="11">
        <v>19.8</v>
      </c>
    </row>
    <row r="3133" customHeight="1" spans="1:5">
      <c r="A3133" s="8">
        <v>9787540153403</v>
      </c>
      <c r="B3133" s="9" t="s">
        <v>5201</v>
      </c>
      <c r="C3133" s="10" t="s">
        <v>5191</v>
      </c>
      <c r="D3133" s="10" t="s">
        <v>5195</v>
      </c>
      <c r="E3133" s="11">
        <v>19.8</v>
      </c>
    </row>
    <row r="3134" customHeight="1" spans="1:5">
      <c r="A3134" s="8">
        <v>9787540156367</v>
      </c>
      <c r="B3134" s="9" t="s">
        <v>5202</v>
      </c>
      <c r="C3134" s="10" t="s">
        <v>5191</v>
      </c>
      <c r="D3134" s="10" t="s">
        <v>5203</v>
      </c>
      <c r="E3134" s="11">
        <v>45.9</v>
      </c>
    </row>
    <row r="3135" customHeight="1" spans="1:5">
      <c r="A3135" s="8">
        <v>9787540156374</v>
      </c>
      <c r="B3135" s="9" t="s">
        <v>5204</v>
      </c>
      <c r="C3135" s="10" t="s">
        <v>5191</v>
      </c>
      <c r="D3135" s="10" t="s">
        <v>5203</v>
      </c>
      <c r="E3135" s="11">
        <v>45.9</v>
      </c>
    </row>
    <row r="3136" customHeight="1" spans="1:5">
      <c r="A3136" s="8">
        <v>9787540156381</v>
      </c>
      <c r="B3136" s="9" t="s">
        <v>5205</v>
      </c>
      <c r="C3136" s="10" t="s">
        <v>5191</v>
      </c>
      <c r="D3136" s="10" t="s">
        <v>5203</v>
      </c>
      <c r="E3136" s="11">
        <v>45.9</v>
      </c>
    </row>
    <row r="3137" customHeight="1" spans="1:5">
      <c r="A3137" s="8">
        <v>9787540156411</v>
      </c>
      <c r="B3137" s="9" t="s">
        <v>5206</v>
      </c>
      <c r="C3137" s="10" t="s">
        <v>5191</v>
      </c>
      <c r="D3137" s="10" t="s">
        <v>5207</v>
      </c>
      <c r="E3137" s="11">
        <v>48.9</v>
      </c>
    </row>
    <row r="3138" customHeight="1" spans="1:5">
      <c r="A3138" s="8">
        <v>9787540156398</v>
      </c>
      <c r="B3138" s="9" t="s">
        <v>5208</v>
      </c>
      <c r="C3138" s="10" t="s">
        <v>5191</v>
      </c>
      <c r="D3138" s="10" t="s">
        <v>5209</v>
      </c>
      <c r="E3138" s="11">
        <v>45.9</v>
      </c>
    </row>
    <row r="3139" customHeight="1" spans="1:5">
      <c r="A3139" s="8">
        <v>9787540156428</v>
      </c>
      <c r="B3139" s="9" t="s">
        <v>5210</v>
      </c>
      <c r="C3139" s="10" t="s">
        <v>5191</v>
      </c>
      <c r="D3139" s="10" t="s">
        <v>5211</v>
      </c>
      <c r="E3139" s="11">
        <v>49.9</v>
      </c>
    </row>
    <row r="3140" customHeight="1" spans="1:5">
      <c r="A3140" s="8">
        <v>9787540156459</v>
      </c>
      <c r="B3140" s="9" t="s">
        <v>5212</v>
      </c>
      <c r="C3140" s="10" t="s">
        <v>5191</v>
      </c>
      <c r="D3140" s="10" t="s">
        <v>5213</v>
      </c>
      <c r="E3140" s="11">
        <v>45.9</v>
      </c>
    </row>
    <row r="3141" customHeight="1" spans="1:5">
      <c r="A3141" s="8">
        <v>9787540156305</v>
      </c>
      <c r="B3141" s="9" t="s">
        <v>5214</v>
      </c>
      <c r="C3141" s="10" t="s">
        <v>5191</v>
      </c>
      <c r="D3141" s="10" t="s">
        <v>5215</v>
      </c>
      <c r="E3141" s="11">
        <v>88</v>
      </c>
    </row>
    <row r="3142" customHeight="1" spans="1:5">
      <c r="A3142" s="8">
        <v>9787540158903</v>
      </c>
      <c r="B3142" s="9" t="s">
        <v>5216</v>
      </c>
      <c r="C3142" s="10" t="s">
        <v>5191</v>
      </c>
      <c r="D3142" s="10" t="s">
        <v>5215</v>
      </c>
      <c r="E3142" s="11">
        <v>88</v>
      </c>
    </row>
    <row r="3143" customHeight="1" spans="1:5">
      <c r="A3143" s="8">
        <v>9787540155506</v>
      </c>
      <c r="B3143" s="9" t="s">
        <v>5217</v>
      </c>
      <c r="C3143" s="10" t="s">
        <v>5191</v>
      </c>
      <c r="D3143" s="10" t="s">
        <v>5218</v>
      </c>
      <c r="E3143" s="11">
        <v>18</v>
      </c>
    </row>
    <row r="3144" customHeight="1" spans="1:5">
      <c r="A3144" s="8">
        <v>9787540155513</v>
      </c>
      <c r="B3144" s="9" t="s">
        <v>5219</v>
      </c>
      <c r="C3144" s="10" t="s">
        <v>5191</v>
      </c>
      <c r="D3144" s="10" t="s">
        <v>5218</v>
      </c>
      <c r="E3144" s="11">
        <v>18</v>
      </c>
    </row>
    <row r="3145" customHeight="1" spans="1:5">
      <c r="A3145" s="8">
        <v>9787540155520</v>
      </c>
      <c r="B3145" s="9" t="s">
        <v>5220</v>
      </c>
      <c r="C3145" s="10" t="s">
        <v>5191</v>
      </c>
      <c r="D3145" s="10" t="s">
        <v>5218</v>
      </c>
      <c r="E3145" s="11">
        <v>18</v>
      </c>
    </row>
    <row r="3146" customHeight="1" spans="1:5">
      <c r="A3146" s="8">
        <v>9787540155537</v>
      </c>
      <c r="B3146" s="9" t="s">
        <v>5221</v>
      </c>
      <c r="C3146" s="10" t="s">
        <v>5191</v>
      </c>
      <c r="D3146" s="10" t="s">
        <v>5218</v>
      </c>
      <c r="E3146" s="11">
        <v>18</v>
      </c>
    </row>
    <row r="3147" customHeight="1" spans="1:5">
      <c r="A3147" s="8">
        <v>9787540155544</v>
      </c>
      <c r="B3147" s="9" t="s">
        <v>5222</v>
      </c>
      <c r="C3147" s="10" t="s">
        <v>5191</v>
      </c>
      <c r="D3147" s="10" t="s">
        <v>5218</v>
      </c>
      <c r="E3147" s="11">
        <v>18</v>
      </c>
    </row>
    <row r="3148" customHeight="1" spans="1:5">
      <c r="A3148" s="8">
        <v>9787540155551</v>
      </c>
      <c r="B3148" s="9" t="s">
        <v>5223</v>
      </c>
      <c r="C3148" s="10" t="s">
        <v>5191</v>
      </c>
      <c r="D3148" s="10" t="s">
        <v>5218</v>
      </c>
      <c r="E3148" s="11">
        <v>18</v>
      </c>
    </row>
    <row r="3149" customHeight="1" spans="1:5">
      <c r="A3149" s="8">
        <v>9787540158255</v>
      </c>
      <c r="B3149" s="9" t="s">
        <v>5224</v>
      </c>
      <c r="C3149" s="10" t="s">
        <v>5191</v>
      </c>
      <c r="D3149" s="10" t="s">
        <v>5225</v>
      </c>
      <c r="E3149" s="11">
        <v>98</v>
      </c>
    </row>
    <row r="3150" customHeight="1" spans="1:5">
      <c r="A3150" s="8">
        <v>9787540153977</v>
      </c>
      <c r="B3150" s="9" t="s">
        <v>5226</v>
      </c>
      <c r="C3150" s="10" t="s">
        <v>5191</v>
      </c>
      <c r="D3150" s="10" t="s">
        <v>5227</v>
      </c>
      <c r="E3150" s="11">
        <v>32</v>
      </c>
    </row>
    <row r="3151" customHeight="1" spans="1:5">
      <c r="A3151" s="8">
        <v>9787540158316</v>
      </c>
      <c r="B3151" s="9" t="s">
        <v>5228</v>
      </c>
      <c r="C3151" s="10" t="s">
        <v>5191</v>
      </c>
      <c r="D3151" s="10" t="s">
        <v>5229</v>
      </c>
      <c r="E3151" s="11">
        <v>48</v>
      </c>
    </row>
    <row r="3152" customHeight="1" spans="1:5">
      <c r="A3152" s="8">
        <v>9787540158309</v>
      </c>
      <c r="B3152" s="9" t="s">
        <v>5230</v>
      </c>
      <c r="C3152" s="10" t="s">
        <v>5191</v>
      </c>
      <c r="D3152" s="10" t="s">
        <v>5229</v>
      </c>
      <c r="E3152" s="11">
        <v>68</v>
      </c>
    </row>
    <row r="3153" customHeight="1" spans="1:5">
      <c r="A3153" s="8">
        <v>9787540158262</v>
      </c>
      <c r="B3153" s="9" t="s">
        <v>5231</v>
      </c>
      <c r="C3153" s="10" t="s">
        <v>5191</v>
      </c>
      <c r="D3153" s="10" t="s">
        <v>5232</v>
      </c>
      <c r="E3153" s="11">
        <v>66</v>
      </c>
    </row>
    <row r="3154" customHeight="1" spans="1:5">
      <c r="A3154" s="8">
        <v>9787540153014</v>
      </c>
      <c r="B3154" s="9" t="s">
        <v>5233</v>
      </c>
      <c r="C3154" s="10" t="s">
        <v>5191</v>
      </c>
      <c r="D3154" s="10" t="s">
        <v>5234</v>
      </c>
      <c r="E3154" s="11">
        <v>68</v>
      </c>
    </row>
    <row r="3155" customHeight="1" spans="1:5">
      <c r="A3155" s="8">
        <v>9787540156930</v>
      </c>
      <c r="B3155" s="9" t="s">
        <v>5235</v>
      </c>
      <c r="C3155" s="10" t="s">
        <v>5191</v>
      </c>
      <c r="D3155" s="10" t="s">
        <v>5236</v>
      </c>
      <c r="E3155" s="11">
        <v>68</v>
      </c>
    </row>
    <row r="3156" customHeight="1" spans="1:5">
      <c r="A3156" s="8">
        <v>9787540153106</v>
      </c>
      <c r="B3156" s="9" t="s">
        <v>5237</v>
      </c>
      <c r="C3156" s="10" t="s">
        <v>5191</v>
      </c>
      <c r="D3156" s="10" t="s">
        <v>5234</v>
      </c>
      <c r="E3156" s="11">
        <v>68</v>
      </c>
    </row>
    <row r="3157" customHeight="1" spans="1:5">
      <c r="A3157" s="8">
        <v>9787540153090</v>
      </c>
      <c r="B3157" s="9" t="s">
        <v>5238</v>
      </c>
      <c r="C3157" s="10" t="s">
        <v>5191</v>
      </c>
      <c r="D3157" s="10" t="s">
        <v>5234</v>
      </c>
      <c r="E3157" s="11">
        <v>69</v>
      </c>
    </row>
    <row r="3158" customHeight="1" spans="1:5">
      <c r="A3158" s="8">
        <v>9787540153083</v>
      </c>
      <c r="B3158" s="9" t="s">
        <v>5239</v>
      </c>
      <c r="C3158" s="10" t="s">
        <v>5191</v>
      </c>
      <c r="D3158" s="10" t="s">
        <v>5234</v>
      </c>
      <c r="E3158" s="11">
        <v>69</v>
      </c>
    </row>
    <row r="3159" customHeight="1" spans="1:5">
      <c r="A3159" s="8">
        <v>9787540156497</v>
      </c>
      <c r="B3159" s="9" t="s">
        <v>5240</v>
      </c>
      <c r="C3159" s="10" t="s">
        <v>5191</v>
      </c>
      <c r="D3159" s="10" t="s">
        <v>5241</v>
      </c>
      <c r="E3159" s="11">
        <v>46</v>
      </c>
    </row>
    <row r="3160" customHeight="1" spans="1:5">
      <c r="A3160" s="8">
        <v>9787540156916</v>
      </c>
      <c r="B3160" s="9" t="s">
        <v>5242</v>
      </c>
      <c r="C3160" s="10" t="s">
        <v>5191</v>
      </c>
      <c r="D3160" s="10" t="s">
        <v>5243</v>
      </c>
      <c r="E3160" s="11">
        <v>38</v>
      </c>
    </row>
    <row r="3161" customHeight="1" spans="1:5">
      <c r="A3161" s="8">
        <v>9787540157111</v>
      </c>
      <c r="B3161" s="9" t="s">
        <v>5244</v>
      </c>
      <c r="C3161" s="10" t="s">
        <v>5191</v>
      </c>
      <c r="D3161" s="10" t="s">
        <v>5232</v>
      </c>
      <c r="E3161" s="11">
        <v>36</v>
      </c>
    </row>
    <row r="3162" customHeight="1" spans="1:5">
      <c r="A3162" s="8">
        <v>9787540153076</v>
      </c>
      <c r="B3162" s="9" t="s">
        <v>5245</v>
      </c>
      <c r="C3162" s="10" t="s">
        <v>5191</v>
      </c>
      <c r="D3162" s="10" t="s">
        <v>5234</v>
      </c>
      <c r="E3162" s="11">
        <v>69</v>
      </c>
    </row>
    <row r="3163" customHeight="1" spans="1:5">
      <c r="A3163" s="8">
        <v>9787540153069</v>
      </c>
      <c r="B3163" s="9" t="s">
        <v>5246</v>
      </c>
      <c r="C3163" s="10" t="s">
        <v>5191</v>
      </c>
      <c r="D3163" s="10" t="s">
        <v>5234</v>
      </c>
      <c r="E3163" s="11">
        <v>69</v>
      </c>
    </row>
    <row r="3164" customHeight="1" spans="1:5">
      <c r="A3164" s="8">
        <v>9787540156947</v>
      </c>
      <c r="B3164" s="9" t="s">
        <v>5247</v>
      </c>
      <c r="C3164" s="10" t="s">
        <v>5191</v>
      </c>
      <c r="D3164" s="10" t="s">
        <v>5243</v>
      </c>
      <c r="E3164" s="11">
        <v>48</v>
      </c>
    </row>
    <row r="3165" customHeight="1" spans="1:5">
      <c r="A3165" s="8">
        <v>9787540153052</v>
      </c>
      <c r="B3165" s="9" t="s">
        <v>5248</v>
      </c>
      <c r="C3165" s="10" t="s">
        <v>5191</v>
      </c>
      <c r="D3165" s="10" t="s">
        <v>5234</v>
      </c>
      <c r="E3165" s="11">
        <v>76</v>
      </c>
    </row>
    <row r="3166" customHeight="1" spans="1:5">
      <c r="A3166" s="8">
        <v>9787540153045</v>
      </c>
      <c r="B3166" s="9" t="s">
        <v>5249</v>
      </c>
      <c r="C3166" s="10" t="s">
        <v>5191</v>
      </c>
      <c r="D3166" s="10" t="s">
        <v>5234</v>
      </c>
      <c r="E3166" s="11">
        <v>86</v>
      </c>
    </row>
    <row r="3167" customHeight="1" spans="1:5">
      <c r="A3167" s="8">
        <v>9787540153007</v>
      </c>
      <c r="B3167" s="9" t="s">
        <v>5250</v>
      </c>
      <c r="C3167" s="10" t="s">
        <v>5191</v>
      </c>
      <c r="D3167" s="10" t="s">
        <v>5234</v>
      </c>
      <c r="E3167" s="11">
        <v>86</v>
      </c>
    </row>
    <row r="3168" customHeight="1" spans="1:5">
      <c r="A3168" s="8">
        <v>9787540153038</v>
      </c>
      <c r="B3168" s="9" t="s">
        <v>5251</v>
      </c>
      <c r="C3168" s="10" t="s">
        <v>5191</v>
      </c>
      <c r="D3168" s="10" t="s">
        <v>5234</v>
      </c>
      <c r="E3168" s="11">
        <v>69</v>
      </c>
    </row>
    <row r="3169" customHeight="1" spans="1:5">
      <c r="A3169" s="8">
        <v>9787540153021</v>
      </c>
      <c r="B3169" s="9" t="s">
        <v>5252</v>
      </c>
      <c r="C3169" s="10" t="s">
        <v>5191</v>
      </c>
      <c r="D3169" s="10" t="s">
        <v>5253</v>
      </c>
      <c r="E3169" s="11">
        <v>69</v>
      </c>
    </row>
    <row r="3170" customHeight="1" spans="1:5">
      <c r="A3170" s="8">
        <v>9787540149512</v>
      </c>
      <c r="B3170" s="9" t="s">
        <v>5254</v>
      </c>
      <c r="C3170" s="10" t="s">
        <v>5191</v>
      </c>
      <c r="D3170" s="10" t="s">
        <v>5255</v>
      </c>
      <c r="E3170" s="11">
        <v>36</v>
      </c>
    </row>
    <row r="3171" customHeight="1" spans="1:5">
      <c r="A3171" s="8">
        <v>9787540149505</v>
      </c>
      <c r="B3171" s="9" t="s">
        <v>5256</v>
      </c>
      <c r="C3171" s="10" t="s">
        <v>5191</v>
      </c>
      <c r="D3171" s="10" t="s">
        <v>5255</v>
      </c>
      <c r="E3171" s="11">
        <v>38</v>
      </c>
    </row>
    <row r="3172" customHeight="1" spans="1:5">
      <c r="A3172" s="8">
        <v>9787540157326</v>
      </c>
      <c r="B3172" s="9" t="s">
        <v>5257</v>
      </c>
      <c r="C3172" s="10" t="s">
        <v>5191</v>
      </c>
      <c r="D3172" s="10" t="s">
        <v>5258</v>
      </c>
      <c r="E3172" s="11">
        <v>56</v>
      </c>
    </row>
    <row r="3173" customHeight="1" spans="1:5">
      <c r="A3173" s="8">
        <v>9787540157258</v>
      </c>
      <c r="B3173" s="9" t="s">
        <v>5259</v>
      </c>
      <c r="C3173" s="10" t="s">
        <v>5191</v>
      </c>
      <c r="D3173" s="10" t="s">
        <v>5258</v>
      </c>
      <c r="E3173" s="11">
        <v>38</v>
      </c>
    </row>
    <row r="3174" customHeight="1" spans="1:5">
      <c r="A3174" s="8">
        <v>9787540157340</v>
      </c>
      <c r="B3174" s="9" t="s">
        <v>5260</v>
      </c>
      <c r="C3174" s="10" t="s">
        <v>5191</v>
      </c>
      <c r="D3174" s="10" t="s">
        <v>5258</v>
      </c>
      <c r="E3174" s="11">
        <v>56</v>
      </c>
    </row>
    <row r="3175" customHeight="1" spans="1:5">
      <c r="A3175" s="8">
        <v>9787540157289</v>
      </c>
      <c r="B3175" s="9" t="s">
        <v>5261</v>
      </c>
      <c r="C3175" s="10" t="s">
        <v>5191</v>
      </c>
      <c r="D3175" s="10" t="s">
        <v>5258</v>
      </c>
      <c r="E3175" s="11">
        <v>56</v>
      </c>
    </row>
    <row r="3176" customHeight="1" spans="1:5">
      <c r="A3176" s="8">
        <v>9787540157319</v>
      </c>
      <c r="B3176" s="9" t="s">
        <v>5262</v>
      </c>
      <c r="C3176" s="10" t="s">
        <v>5191</v>
      </c>
      <c r="D3176" s="10" t="s">
        <v>5258</v>
      </c>
      <c r="E3176" s="11">
        <v>48</v>
      </c>
    </row>
    <row r="3177" customHeight="1" spans="1:5">
      <c r="A3177" s="8">
        <v>9787540157333</v>
      </c>
      <c r="B3177" s="9" t="s">
        <v>5263</v>
      </c>
      <c r="C3177" s="10" t="s">
        <v>5191</v>
      </c>
      <c r="D3177" s="10" t="s">
        <v>5258</v>
      </c>
      <c r="E3177" s="11">
        <v>46</v>
      </c>
    </row>
    <row r="3178" customHeight="1" spans="1:5">
      <c r="A3178" s="8">
        <v>9787540157302</v>
      </c>
      <c r="B3178" s="9" t="s">
        <v>5264</v>
      </c>
      <c r="C3178" s="10" t="s">
        <v>5191</v>
      </c>
      <c r="D3178" s="10" t="s">
        <v>5258</v>
      </c>
      <c r="E3178" s="11">
        <v>38</v>
      </c>
    </row>
    <row r="3179" customHeight="1" spans="1:5">
      <c r="A3179" s="8">
        <v>9787540157296</v>
      </c>
      <c r="B3179" s="9" t="s">
        <v>5265</v>
      </c>
      <c r="C3179" s="10" t="s">
        <v>5191</v>
      </c>
      <c r="D3179" s="10" t="s">
        <v>5258</v>
      </c>
      <c r="E3179" s="11">
        <v>56</v>
      </c>
    </row>
    <row r="3180" customHeight="1" spans="1:5">
      <c r="A3180" s="8">
        <v>9787540157272</v>
      </c>
      <c r="B3180" s="9" t="s">
        <v>5266</v>
      </c>
      <c r="C3180" s="10" t="s">
        <v>5191</v>
      </c>
      <c r="D3180" s="10" t="s">
        <v>5258</v>
      </c>
      <c r="E3180" s="11">
        <v>52</v>
      </c>
    </row>
    <row r="3181" customHeight="1" spans="1:5">
      <c r="A3181" s="8">
        <v>9787540157265</v>
      </c>
      <c r="B3181" s="9" t="s">
        <v>5267</v>
      </c>
      <c r="C3181" s="10" t="s">
        <v>5191</v>
      </c>
      <c r="D3181" s="10" t="s">
        <v>5258</v>
      </c>
      <c r="E3181" s="11">
        <v>52</v>
      </c>
    </row>
    <row r="3182" customHeight="1" spans="1:5">
      <c r="A3182" s="8">
        <v>9787811290073</v>
      </c>
      <c r="B3182" s="9" t="s">
        <v>5268</v>
      </c>
      <c r="C3182" s="10" t="s">
        <v>5269</v>
      </c>
      <c r="D3182" s="10" t="s">
        <v>5270</v>
      </c>
      <c r="E3182" s="11">
        <v>59</v>
      </c>
    </row>
    <row r="3183" customHeight="1" spans="1:5">
      <c r="A3183" s="8">
        <v>9787811298208</v>
      </c>
      <c r="B3183" s="9" t="s">
        <v>5271</v>
      </c>
      <c r="C3183" s="10" t="s">
        <v>5269</v>
      </c>
      <c r="D3183" s="10" t="s">
        <v>5272</v>
      </c>
      <c r="E3183" s="11">
        <v>38</v>
      </c>
    </row>
    <row r="3184" customHeight="1" spans="1:5">
      <c r="A3184" s="8">
        <v>9787811294378</v>
      </c>
      <c r="B3184" s="9" t="s">
        <v>5273</v>
      </c>
      <c r="C3184" s="10" t="s">
        <v>5269</v>
      </c>
      <c r="D3184" s="10" t="s">
        <v>5274</v>
      </c>
      <c r="E3184" s="11">
        <v>46</v>
      </c>
    </row>
    <row r="3185" customHeight="1" spans="1:5">
      <c r="A3185" s="8">
        <v>9787811294361</v>
      </c>
      <c r="B3185" s="9" t="s">
        <v>5275</v>
      </c>
      <c r="C3185" s="10" t="s">
        <v>5269</v>
      </c>
      <c r="D3185" s="10" t="s">
        <v>5274</v>
      </c>
      <c r="E3185" s="11">
        <v>68</v>
      </c>
    </row>
    <row r="3186" customHeight="1" spans="1:5">
      <c r="A3186" s="8">
        <v>9787559350251</v>
      </c>
      <c r="B3186" s="9" t="s">
        <v>5276</v>
      </c>
      <c r="C3186" s="10" t="s">
        <v>5277</v>
      </c>
      <c r="D3186" s="10" t="s">
        <v>5278</v>
      </c>
      <c r="E3186" s="11">
        <v>45.9</v>
      </c>
    </row>
    <row r="3187" customHeight="1" spans="1:5">
      <c r="A3187" s="8">
        <v>9787559322296</v>
      </c>
      <c r="B3187" s="9" t="s">
        <v>5279</v>
      </c>
      <c r="C3187" s="10" t="s">
        <v>5277</v>
      </c>
      <c r="D3187" s="10" t="s">
        <v>5280</v>
      </c>
      <c r="E3187" s="11">
        <v>39.9</v>
      </c>
    </row>
    <row r="3188" customHeight="1" spans="1:5">
      <c r="A3188" s="8">
        <v>9787559357977</v>
      </c>
      <c r="B3188" s="9" t="s">
        <v>5281</v>
      </c>
      <c r="C3188" s="10" t="s">
        <v>5277</v>
      </c>
      <c r="D3188" s="10" t="s">
        <v>5282</v>
      </c>
      <c r="E3188" s="11">
        <v>45.9</v>
      </c>
    </row>
    <row r="3189" customHeight="1" spans="1:5">
      <c r="A3189" s="8">
        <v>9787559359582</v>
      </c>
      <c r="B3189" s="9" t="s">
        <v>5283</v>
      </c>
      <c r="C3189" s="10" t="s">
        <v>5277</v>
      </c>
      <c r="D3189" s="10" t="s">
        <v>5211</v>
      </c>
      <c r="E3189" s="11">
        <v>42.9</v>
      </c>
    </row>
    <row r="3190" customHeight="1" spans="1:5">
      <c r="A3190" s="8">
        <v>9787559359599</v>
      </c>
      <c r="B3190" s="9" t="s">
        <v>5284</v>
      </c>
      <c r="C3190" s="10" t="s">
        <v>5277</v>
      </c>
      <c r="D3190" s="10" t="s">
        <v>5285</v>
      </c>
      <c r="E3190" s="11">
        <v>45.9</v>
      </c>
    </row>
    <row r="3191" customHeight="1" spans="1:5">
      <c r="A3191" s="8">
        <v>9787556441211</v>
      </c>
      <c r="B3191" s="9" t="s">
        <v>5286</v>
      </c>
      <c r="C3191" s="10" t="s">
        <v>5287</v>
      </c>
      <c r="D3191" s="10" t="s">
        <v>5288</v>
      </c>
      <c r="E3191" s="11">
        <v>19</v>
      </c>
    </row>
    <row r="3192" customHeight="1" spans="1:5">
      <c r="A3192" s="8">
        <v>9787556411320</v>
      </c>
      <c r="B3192" s="9" t="s">
        <v>5289</v>
      </c>
      <c r="C3192" s="10" t="s">
        <v>5287</v>
      </c>
      <c r="D3192" s="10" t="s">
        <v>5290</v>
      </c>
      <c r="E3192" s="11">
        <v>22.5</v>
      </c>
    </row>
    <row r="3193" customHeight="1" spans="1:5">
      <c r="A3193" s="8">
        <v>9787556411344</v>
      </c>
      <c r="B3193" s="9" t="s">
        <v>5291</v>
      </c>
      <c r="C3193" s="10" t="s">
        <v>5287</v>
      </c>
      <c r="D3193" s="10" t="s">
        <v>5290</v>
      </c>
      <c r="E3193" s="11">
        <v>22.5</v>
      </c>
    </row>
    <row r="3194" customHeight="1" spans="1:5">
      <c r="A3194" s="8">
        <v>9787556411351</v>
      </c>
      <c r="B3194" s="9" t="s">
        <v>5292</v>
      </c>
      <c r="C3194" s="10" t="s">
        <v>5287</v>
      </c>
      <c r="D3194" s="10" t="s">
        <v>5290</v>
      </c>
      <c r="E3194" s="11">
        <v>22.5</v>
      </c>
    </row>
    <row r="3195" customHeight="1" spans="1:5">
      <c r="A3195" s="8">
        <v>9787556411368</v>
      </c>
      <c r="B3195" s="9" t="s">
        <v>5293</v>
      </c>
      <c r="C3195" s="10" t="s">
        <v>5287</v>
      </c>
      <c r="D3195" s="10" t="s">
        <v>5290</v>
      </c>
      <c r="E3195" s="11">
        <v>22.5</v>
      </c>
    </row>
    <row r="3196" customHeight="1" spans="1:5">
      <c r="A3196" s="8">
        <v>9787570618842</v>
      </c>
      <c r="B3196" s="9" t="s">
        <v>5294</v>
      </c>
      <c r="C3196" s="10" t="s">
        <v>5295</v>
      </c>
      <c r="D3196" s="10" t="s">
        <v>5296</v>
      </c>
      <c r="E3196" s="11">
        <v>48</v>
      </c>
    </row>
    <row r="3197" customHeight="1" spans="1:5">
      <c r="A3197" s="8">
        <v>9787570618651</v>
      </c>
      <c r="B3197" s="9" t="s">
        <v>5297</v>
      </c>
      <c r="C3197" s="10" t="s">
        <v>5295</v>
      </c>
      <c r="D3197" s="10" t="s">
        <v>5298</v>
      </c>
      <c r="E3197" s="11">
        <v>38</v>
      </c>
    </row>
    <row r="3198" customHeight="1" spans="1:5">
      <c r="A3198" s="8">
        <v>9787570615865</v>
      </c>
      <c r="B3198" s="9" t="s">
        <v>5299</v>
      </c>
      <c r="C3198" s="10" t="s">
        <v>5295</v>
      </c>
      <c r="D3198" s="10" t="s">
        <v>5300</v>
      </c>
      <c r="E3198" s="11">
        <v>38</v>
      </c>
    </row>
    <row r="3199" customHeight="1" spans="1:5">
      <c r="A3199" s="8">
        <v>9787535275127</v>
      </c>
      <c r="B3199" s="9" t="s">
        <v>5301</v>
      </c>
      <c r="C3199" s="10" t="s">
        <v>5295</v>
      </c>
      <c r="D3199" s="10" t="s">
        <v>5302</v>
      </c>
      <c r="E3199" s="11">
        <v>42</v>
      </c>
    </row>
    <row r="3200" customHeight="1" spans="1:5">
      <c r="A3200" s="8">
        <v>9787535275134</v>
      </c>
      <c r="B3200" s="9" t="s">
        <v>5303</v>
      </c>
      <c r="C3200" s="10" t="s">
        <v>5295</v>
      </c>
      <c r="D3200" s="10" t="s">
        <v>5302</v>
      </c>
      <c r="E3200" s="11">
        <v>38</v>
      </c>
    </row>
    <row r="3201" customHeight="1" spans="1:5">
      <c r="A3201" s="8">
        <v>9787535275141</v>
      </c>
      <c r="B3201" s="9" t="s">
        <v>5304</v>
      </c>
      <c r="C3201" s="10" t="s">
        <v>5295</v>
      </c>
      <c r="D3201" s="10" t="s">
        <v>5302</v>
      </c>
      <c r="E3201" s="11">
        <v>40</v>
      </c>
    </row>
    <row r="3202" customHeight="1" spans="1:5">
      <c r="A3202" s="8">
        <v>9787570619375</v>
      </c>
      <c r="B3202" s="9" t="s">
        <v>5305</v>
      </c>
      <c r="C3202" s="10" t="s">
        <v>5295</v>
      </c>
      <c r="D3202" s="10" t="s">
        <v>5306</v>
      </c>
      <c r="E3202" s="11">
        <v>58</v>
      </c>
    </row>
    <row r="3203" customHeight="1" spans="1:5">
      <c r="A3203" s="8">
        <v>9787570605774</v>
      </c>
      <c r="B3203" s="9" t="s">
        <v>5307</v>
      </c>
      <c r="C3203" s="10" t="s">
        <v>5295</v>
      </c>
      <c r="D3203" s="10" t="s">
        <v>5308</v>
      </c>
      <c r="E3203" s="11">
        <v>48</v>
      </c>
    </row>
    <row r="3204" customHeight="1" spans="1:5">
      <c r="A3204" s="8">
        <v>9787535299734</v>
      </c>
      <c r="B3204" s="9" t="s">
        <v>5309</v>
      </c>
      <c r="C3204" s="10" t="s">
        <v>5295</v>
      </c>
      <c r="D3204" s="10" t="s">
        <v>5310</v>
      </c>
      <c r="E3204" s="11">
        <v>48</v>
      </c>
    </row>
    <row r="3205" customHeight="1" spans="1:5">
      <c r="A3205" s="8">
        <v>9787570614721</v>
      </c>
      <c r="B3205" s="9" t="s">
        <v>5311</v>
      </c>
      <c r="C3205" s="10" t="s">
        <v>5295</v>
      </c>
      <c r="D3205" s="10" t="s">
        <v>5312</v>
      </c>
      <c r="E3205" s="11">
        <v>98</v>
      </c>
    </row>
    <row r="3206" customHeight="1" spans="1:5">
      <c r="A3206" s="8">
        <v>9787570601547</v>
      </c>
      <c r="B3206" s="9" t="s">
        <v>5313</v>
      </c>
      <c r="C3206" s="10" t="s">
        <v>5295</v>
      </c>
      <c r="D3206" s="10" t="s">
        <v>5314</v>
      </c>
      <c r="E3206" s="11">
        <v>48</v>
      </c>
    </row>
    <row r="3207" customHeight="1" spans="1:5">
      <c r="A3207" s="8">
        <v>9787570605750</v>
      </c>
      <c r="B3207" s="9" t="s">
        <v>5315</v>
      </c>
      <c r="C3207" s="10" t="s">
        <v>5295</v>
      </c>
      <c r="D3207" s="10" t="s">
        <v>5316</v>
      </c>
      <c r="E3207" s="11">
        <v>55</v>
      </c>
    </row>
    <row r="3208" customHeight="1" spans="1:5">
      <c r="A3208" s="8">
        <v>9787535297211</v>
      </c>
      <c r="B3208" s="9" t="s">
        <v>5317</v>
      </c>
      <c r="C3208" s="10" t="s">
        <v>5295</v>
      </c>
      <c r="D3208" s="10" t="s">
        <v>5318</v>
      </c>
      <c r="E3208" s="11">
        <v>45</v>
      </c>
    </row>
    <row r="3209" customHeight="1" spans="1:5">
      <c r="A3209" s="8">
        <v>9787535294869</v>
      </c>
      <c r="B3209" s="9" t="s">
        <v>5319</v>
      </c>
      <c r="C3209" s="10" t="s">
        <v>5295</v>
      </c>
      <c r="D3209" s="10" t="s">
        <v>5320</v>
      </c>
      <c r="E3209" s="11">
        <v>39.8</v>
      </c>
    </row>
    <row r="3210" customHeight="1" spans="1:5">
      <c r="A3210" s="8">
        <v>9787570605798</v>
      </c>
      <c r="B3210" s="9" t="s">
        <v>5321</v>
      </c>
      <c r="C3210" s="10" t="s">
        <v>5295</v>
      </c>
      <c r="D3210" s="10" t="s">
        <v>5322</v>
      </c>
      <c r="E3210" s="11">
        <v>60</v>
      </c>
    </row>
    <row r="3211" customHeight="1" spans="1:5">
      <c r="A3211" s="8">
        <v>9787535294890</v>
      </c>
      <c r="B3211" s="9" t="s">
        <v>5323</v>
      </c>
      <c r="C3211" s="10" t="s">
        <v>5295</v>
      </c>
      <c r="D3211" s="10" t="s">
        <v>5320</v>
      </c>
      <c r="E3211" s="11">
        <v>39.8</v>
      </c>
    </row>
    <row r="3212" customHeight="1" spans="1:5">
      <c r="A3212" s="8">
        <v>9787535297648</v>
      </c>
      <c r="B3212" s="9" t="s">
        <v>5324</v>
      </c>
      <c r="C3212" s="10" t="s">
        <v>5295</v>
      </c>
      <c r="D3212" s="10" t="s">
        <v>5325</v>
      </c>
      <c r="E3212" s="11">
        <v>68</v>
      </c>
    </row>
    <row r="3213" customHeight="1" spans="1:5">
      <c r="A3213" s="8">
        <v>9787535294883</v>
      </c>
      <c r="B3213" s="9" t="s">
        <v>5326</v>
      </c>
      <c r="C3213" s="10" t="s">
        <v>5295</v>
      </c>
      <c r="D3213" s="10" t="s">
        <v>5320</v>
      </c>
      <c r="E3213" s="11">
        <v>39.8</v>
      </c>
    </row>
    <row r="3214" customHeight="1" spans="1:5">
      <c r="A3214" s="8">
        <v>9787535294876</v>
      </c>
      <c r="B3214" s="9" t="s">
        <v>5327</v>
      </c>
      <c r="C3214" s="10" t="s">
        <v>5295</v>
      </c>
      <c r="D3214" s="10" t="s">
        <v>5320</v>
      </c>
      <c r="E3214" s="11">
        <v>39.8</v>
      </c>
    </row>
    <row r="3215" customHeight="1" spans="1:5">
      <c r="A3215" s="8">
        <v>9787535294906</v>
      </c>
      <c r="B3215" s="9" t="s">
        <v>5328</v>
      </c>
      <c r="C3215" s="10" t="s">
        <v>5295</v>
      </c>
      <c r="D3215" s="10" t="s">
        <v>5320</v>
      </c>
      <c r="E3215" s="11">
        <v>39.8</v>
      </c>
    </row>
    <row r="3216" customHeight="1" spans="1:5">
      <c r="A3216" s="8">
        <v>9787535295330</v>
      </c>
      <c r="B3216" s="9" t="s">
        <v>5329</v>
      </c>
      <c r="C3216" s="10" t="s">
        <v>5295</v>
      </c>
      <c r="D3216" s="10" t="s">
        <v>5330</v>
      </c>
      <c r="E3216" s="11">
        <v>58</v>
      </c>
    </row>
    <row r="3217" customHeight="1" spans="1:5">
      <c r="A3217" s="8">
        <v>9787535298850</v>
      </c>
      <c r="B3217" s="9" t="s">
        <v>5331</v>
      </c>
      <c r="C3217" s="10" t="s">
        <v>5295</v>
      </c>
      <c r="D3217" s="10" t="s">
        <v>5332</v>
      </c>
      <c r="E3217" s="11">
        <v>36</v>
      </c>
    </row>
    <row r="3218" customHeight="1" spans="1:5">
      <c r="A3218" s="8">
        <v>9787535295408</v>
      </c>
      <c r="B3218" s="9" t="s">
        <v>5333</v>
      </c>
      <c r="C3218" s="10" t="s">
        <v>5295</v>
      </c>
      <c r="D3218" s="10" t="s">
        <v>5330</v>
      </c>
      <c r="E3218" s="11">
        <v>32</v>
      </c>
    </row>
    <row r="3219" customHeight="1" spans="1:5">
      <c r="A3219" s="8">
        <v>9787535295385</v>
      </c>
      <c r="B3219" s="9" t="s">
        <v>5334</v>
      </c>
      <c r="C3219" s="10" t="s">
        <v>5295</v>
      </c>
      <c r="D3219" s="10" t="s">
        <v>5330</v>
      </c>
      <c r="E3219" s="11">
        <v>76</v>
      </c>
    </row>
    <row r="3220" customHeight="1" spans="1:5">
      <c r="A3220" s="8">
        <v>9787535295415</v>
      </c>
      <c r="B3220" s="9" t="s">
        <v>5335</v>
      </c>
      <c r="C3220" s="10" t="s">
        <v>5295</v>
      </c>
      <c r="D3220" s="10" t="s">
        <v>5330</v>
      </c>
      <c r="E3220" s="11">
        <v>32</v>
      </c>
    </row>
    <row r="3221" customHeight="1" spans="1:5">
      <c r="A3221" s="8">
        <v>9787535295361</v>
      </c>
      <c r="B3221" s="9" t="s">
        <v>5336</v>
      </c>
      <c r="C3221" s="10" t="s">
        <v>5295</v>
      </c>
      <c r="D3221" s="10" t="s">
        <v>5330</v>
      </c>
      <c r="E3221" s="11">
        <v>48</v>
      </c>
    </row>
    <row r="3222" customHeight="1" spans="1:5">
      <c r="A3222" s="8">
        <v>9787570603824</v>
      </c>
      <c r="B3222" s="9" t="s">
        <v>5337</v>
      </c>
      <c r="C3222" s="10" t="s">
        <v>5295</v>
      </c>
      <c r="D3222" s="10" t="s">
        <v>4697</v>
      </c>
      <c r="E3222" s="11">
        <v>56</v>
      </c>
    </row>
    <row r="3223" customHeight="1" spans="1:5">
      <c r="A3223" s="8">
        <v>9787570603817</v>
      </c>
      <c r="B3223" s="9" t="s">
        <v>5338</v>
      </c>
      <c r="C3223" s="10" t="s">
        <v>5295</v>
      </c>
      <c r="D3223" s="10" t="s">
        <v>4697</v>
      </c>
      <c r="E3223" s="11">
        <v>68</v>
      </c>
    </row>
    <row r="3224" customHeight="1" spans="1:5">
      <c r="A3224" s="8">
        <v>9787570603800</v>
      </c>
      <c r="B3224" s="9" t="s">
        <v>5339</v>
      </c>
      <c r="C3224" s="10" t="s">
        <v>5295</v>
      </c>
      <c r="D3224" s="10" t="s">
        <v>4697</v>
      </c>
      <c r="E3224" s="11">
        <v>35</v>
      </c>
    </row>
    <row r="3225" customHeight="1" spans="1:5">
      <c r="A3225" s="8">
        <v>9787570603794</v>
      </c>
      <c r="B3225" s="9" t="s">
        <v>5340</v>
      </c>
      <c r="C3225" s="10" t="s">
        <v>5295</v>
      </c>
      <c r="D3225" s="10" t="s">
        <v>4697</v>
      </c>
      <c r="E3225" s="11">
        <v>68</v>
      </c>
    </row>
    <row r="3226" customHeight="1" spans="1:5">
      <c r="A3226" s="8">
        <v>9787570603787</v>
      </c>
      <c r="B3226" s="9" t="s">
        <v>5341</v>
      </c>
      <c r="C3226" s="10" t="s">
        <v>5295</v>
      </c>
      <c r="D3226" s="10" t="s">
        <v>4697</v>
      </c>
      <c r="E3226" s="11">
        <v>72</v>
      </c>
    </row>
    <row r="3227" customHeight="1" spans="1:5">
      <c r="A3227" s="8">
        <v>9787570603855</v>
      </c>
      <c r="B3227" s="9" t="s">
        <v>5342</v>
      </c>
      <c r="C3227" s="10" t="s">
        <v>5295</v>
      </c>
      <c r="D3227" s="10" t="s">
        <v>4697</v>
      </c>
      <c r="E3227" s="11">
        <v>42</v>
      </c>
    </row>
    <row r="3228" customHeight="1" spans="1:5">
      <c r="A3228" s="8">
        <v>9787570603848</v>
      </c>
      <c r="B3228" s="9" t="s">
        <v>5343</v>
      </c>
      <c r="C3228" s="10" t="s">
        <v>5295</v>
      </c>
      <c r="D3228" s="10" t="s">
        <v>4697</v>
      </c>
      <c r="E3228" s="11">
        <v>72</v>
      </c>
    </row>
    <row r="3229" customHeight="1" spans="1:5">
      <c r="A3229" s="8">
        <v>9787570603862</v>
      </c>
      <c r="B3229" s="9" t="s">
        <v>5344</v>
      </c>
      <c r="C3229" s="10" t="s">
        <v>5295</v>
      </c>
      <c r="D3229" s="10" t="s">
        <v>4697</v>
      </c>
      <c r="E3229" s="11">
        <v>72</v>
      </c>
    </row>
    <row r="3230" customHeight="1" spans="1:5">
      <c r="A3230" s="8">
        <v>9787535295392</v>
      </c>
      <c r="B3230" s="9" t="s">
        <v>5345</v>
      </c>
      <c r="C3230" s="10" t="s">
        <v>5295</v>
      </c>
      <c r="D3230" s="10" t="s">
        <v>5330</v>
      </c>
      <c r="E3230" s="11">
        <v>48</v>
      </c>
    </row>
    <row r="3231" customHeight="1" spans="1:5">
      <c r="A3231" s="8">
        <v>9787535295460</v>
      </c>
      <c r="B3231" s="9" t="s">
        <v>5346</v>
      </c>
      <c r="C3231" s="10" t="s">
        <v>5295</v>
      </c>
      <c r="D3231" s="10" t="s">
        <v>5330</v>
      </c>
      <c r="E3231" s="11">
        <v>72</v>
      </c>
    </row>
    <row r="3232" customHeight="1" spans="1:5">
      <c r="A3232" s="8">
        <v>9787535295422</v>
      </c>
      <c r="B3232" s="9" t="s">
        <v>5347</v>
      </c>
      <c r="C3232" s="10" t="s">
        <v>5295</v>
      </c>
      <c r="D3232" s="10" t="s">
        <v>5348</v>
      </c>
      <c r="E3232" s="11">
        <v>48</v>
      </c>
    </row>
    <row r="3233" customHeight="1" spans="1:5">
      <c r="A3233" s="8">
        <v>9787535295378</v>
      </c>
      <c r="B3233" s="9" t="s">
        <v>5349</v>
      </c>
      <c r="C3233" s="10" t="s">
        <v>5295</v>
      </c>
      <c r="D3233" s="10" t="s">
        <v>5350</v>
      </c>
      <c r="E3233" s="11">
        <v>64</v>
      </c>
    </row>
    <row r="3234" customHeight="1" spans="1:5">
      <c r="A3234" s="8">
        <v>9787535295354</v>
      </c>
      <c r="B3234" s="9" t="s">
        <v>5351</v>
      </c>
      <c r="C3234" s="10" t="s">
        <v>5295</v>
      </c>
      <c r="D3234" s="10" t="s">
        <v>5330</v>
      </c>
      <c r="E3234" s="11">
        <v>78</v>
      </c>
    </row>
    <row r="3235" customHeight="1" spans="1:5">
      <c r="A3235" s="8">
        <v>9787535295453</v>
      </c>
      <c r="B3235" s="9" t="s">
        <v>5352</v>
      </c>
      <c r="C3235" s="10" t="s">
        <v>5295</v>
      </c>
      <c r="D3235" s="10" t="s">
        <v>5330</v>
      </c>
      <c r="E3235" s="11">
        <v>48</v>
      </c>
    </row>
    <row r="3236" customHeight="1" spans="1:5">
      <c r="A3236" s="8">
        <v>9787535295309</v>
      </c>
      <c r="B3236" s="9" t="s">
        <v>5353</v>
      </c>
      <c r="C3236" s="10" t="s">
        <v>5295</v>
      </c>
      <c r="D3236" s="10" t="s">
        <v>5354</v>
      </c>
      <c r="E3236" s="11">
        <v>66</v>
      </c>
    </row>
    <row r="3237" customHeight="1" spans="1:5">
      <c r="A3237" s="8">
        <v>9787535295446</v>
      </c>
      <c r="B3237" s="9" t="s">
        <v>5355</v>
      </c>
      <c r="C3237" s="10" t="s">
        <v>5295</v>
      </c>
      <c r="D3237" s="10" t="s">
        <v>5330</v>
      </c>
      <c r="E3237" s="11">
        <v>62</v>
      </c>
    </row>
    <row r="3238" customHeight="1" spans="1:5">
      <c r="A3238" s="8">
        <v>9787535295293</v>
      </c>
      <c r="B3238" s="9" t="s">
        <v>5356</v>
      </c>
      <c r="C3238" s="10" t="s">
        <v>5295</v>
      </c>
      <c r="D3238" s="10" t="s">
        <v>5330</v>
      </c>
      <c r="E3238" s="11">
        <v>62</v>
      </c>
    </row>
    <row r="3239" customHeight="1" spans="1:5">
      <c r="A3239" s="8">
        <v>9787535295316</v>
      </c>
      <c r="B3239" s="9" t="s">
        <v>5357</v>
      </c>
      <c r="C3239" s="10" t="s">
        <v>5295</v>
      </c>
      <c r="D3239" s="10" t="s">
        <v>5358</v>
      </c>
      <c r="E3239" s="11">
        <v>38</v>
      </c>
    </row>
    <row r="3240" customHeight="1" spans="1:5">
      <c r="A3240" s="8">
        <v>9787535298843</v>
      </c>
      <c r="B3240" s="9" t="s">
        <v>5359</v>
      </c>
      <c r="C3240" s="10" t="s">
        <v>5295</v>
      </c>
      <c r="D3240" s="10" t="s">
        <v>5360</v>
      </c>
      <c r="E3240" s="11">
        <v>42</v>
      </c>
    </row>
    <row r="3241" customHeight="1" spans="1:5">
      <c r="A3241" s="8">
        <v>9787535297358</v>
      </c>
      <c r="B3241" s="9" t="s">
        <v>5361</v>
      </c>
      <c r="C3241" s="10" t="s">
        <v>5295</v>
      </c>
      <c r="D3241" s="10" t="s">
        <v>5362</v>
      </c>
      <c r="E3241" s="11">
        <v>25.6</v>
      </c>
    </row>
    <row r="3242" customHeight="1" spans="1:5">
      <c r="A3242" s="8">
        <v>9787535298713</v>
      </c>
      <c r="B3242" s="9" t="s">
        <v>5363</v>
      </c>
      <c r="C3242" s="10" t="s">
        <v>5295</v>
      </c>
      <c r="D3242" s="10" t="s">
        <v>5362</v>
      </c>
      <c r="E3242" s="11">
        <v>35</v>
      </c>
    </row>
    <row r="3243" customHeight="1" spans="1:5">
      <c r="A3243" s="8">
        <v>9787570616855</v>
      </c>
      <c r="B3243" s="9" t="s">
        <v>5364</v>
      </c>
      <c r="C3243" s="10" t="s">
        <v>5295</v>
      </c>
      <c r="D3243" s="10" t="s">
        <v>5365</v>
      </c>
      <c r="E3243" s="11">
        <v>58</v>
      </c>
    </row>
    <row r="3244" customHeight="1" spans="1:5">
      <c r="A3244" s="8">
        <v>9787535298690</v>
      </c>
      <c r="B3244" s="9" t="s">
        <v>5366</v>
      </c>
      <c r="C3244" s="10" t="s">
        <v>5295</v>
      </c>
      <c r="D3244" s="10" t="s">
        <v>5367</v>
      </c>
      <c r="E3244" s="11">
        <v>45</v>
      </c>
    </row>
    <row r="3245" customHeight="1" spans="1:5">
      <c r="A3245" s="8">
        <v>9787535297389</v>
      </c>
      <c r="B3245" s="9" t="s">
        <v>5368</v>
      </c>
      <c r="C3245" s="10" t="s">
        <v>5295</v>
      </c>
      <c r="D3245" s="10" t="s">
        <v>5369</v>
      </c>
      <c r="E3245" s="11">
        <v>58</v>
      </c>
    </row>
    <row r="3246" customHeight="1" spans="1:5">
      <c r="A3246" s="8">
        <v>9787535284075</v>
      </c>
      <c r="B3246" s="9" t="s">
        <v>5370</v>
      </c>
      <c r="C3246" s="10" t="s">
        <v>5295</v>
      </c>
      <c r="D3246" s="10" t="s">
        <v>5371</v>
      </c>
      <c r="E3246" s="11">
        <v>48</v>
      </c>
    </row>
    <row r="3247" customHeight="1" spans="1:5">
      <c r="A3247" s="8">
        <v>9787535273802</v>
      </c>
      <c r="B3247" s="9" t="s">
        <v>5372</v>
      </c>
      <c r="C3247" s="10" t="s">
        <v>5295</v>
      </c>
      <c r="D3247" s="10" t="s">
        <v>5373</v>
      </c>
      <c r="E3247" s="11">
        <v>28</v>
      </c>
    </row>
    <row r="3248" customHeight="1" spans="1:5">
      <c r="A3248" s="8">
        <v>9787535285140</v>
      </c>
      <c r="B3248" s="9" t="s">
        <v>5374</v>
      </c>
      <c r="C3248" s="10" t="s">
        <v>5295</v>
      </c>
      <c r="D3248" s="10" t="s">
        <v>5375</v>
      </c>
      <c r="E3248" s="11">
        <v>38</v>
      </c>
    </row>
    <row r="3249" customHeight="1" spans="1:5">
      <c r="A3249" s="8">
        <v>9787535293862</v>
      </c>
      <c r="B3249" s="9" t="s">
        <v>5376</v>
      </c>
      <c r="C3249" s="10" t="s">
        <v>5295</v>
      </c>
      <c r="D3249" s="10" t="s">
        <v>5377</v>
      </c>
      <c r="E3249" s="11">
        <v>98</v>
      </c>
    </row>
    <row r="3250" customHeight="1" spans="1:5">
      <c r="A3250" s="8">
        <v>9787535281968</v>
      </c>
      <c r="B3250" s="9" t="s">
        <v>5378</v>
      </c>
      <c r="C3250" s="10" t="s">
        <v>5295</v>
      </c>
      <c r="D3250" s="10" t="s">
        <v>5379</v>
      </c>
      <c r="E3250" s="11">
        <v>38</v>
      </c>
    </row>
    <row r="3251" customHeight="1" spans="1:5">
      <c r="A3251" s="8">
        <v>9787535285041</v>
      </c>
      <c r="B3251" s="9" t="s">
        <v>5380</v>
      </c>
      <c r="C3251" s="10" t="s">
        <v>5295</v>
      </c>
      <c r="D3251" s="10" t="s">
        <v>5381</v>
      </c>
      <c r="E3251" s="11">
        <v>60</v>
      </c>
    </row>
    <row r="3252" customHeight="1" spans="1:5">
      <c r="A3252" s="8">
        <v>9787535293152</v>
      </c>
      <c r="B3252" s="9" t="s">
        <v>5382</v>
      </c>
      <c r="C3252" s="10" t="s">
        <v>5295</v>
      </c>
      <c r="D3252" s="10" t="s">
        <v>5383</v>
      </c>
      <c r="E3252" s="11">
        <v>26</v>
      </c>
    </row>
    <row r="3253" customHeight="1" spans="1:5">
      <c r="A3253" s="8">
        <v>9787535247292</v>
      </c>
      <c r="B3253" s="9" t="s">
        <v>5384</v>
      </c>
      <c r="C3253" s="10" t="s">
        <v>5295</v>
      </c>
      <c r="D3253" s="10" t="s">
        <v>5385</v>
      </c>
      <c r="E3253" s="11">
        <v>29.8</v>
      </c>
    </row>
    <row r="3254" customHeight="1" spans="1:5">
      <c r="A3254" s="8">
        <v>9787570618293</v>
      </c>
      <c r="B3254" s="9" t="s">
        <v>5386</v>
      </c>
      <c r="C3254" s="10" t="s">
        <v>5295</v>
      </c>
      <c r="D3254" s="10" t="s">
        <v>5387</v>
      </c>
      <c r="E3254" s="11">
        <v>58</v>
      </c>
    </row>
    <row r="3255" customHeight="1" spans="1:5">
      <c r="A3255" s="8">
        <v>9787535275233</v>
      </c>
      <c r="B3255" s="9" t="s">
        <v>5388</v>
      </c>
      <c r="C3255" s="10" t="s">
        <v>5295</v>
      </c>
      <c r="D3255" s="10" t="s">
        <v>5389</v>
      </c>
      <c r="E3255" s="11">
        <v>68</v>
      </c>
    </row>
    <row r="3256" customHeight="1" spans="1:5">
      <c r="A3256" s="8">
        <v>9787570617364</v>
      </c>
      <c r="B3256" s="9" t="s">
        <v>5390</v>
      </c>
      <c r="C3256" s="10" t="s">
        <v>5295</v>
      </c>
      <c r="D3256" s="10" t="s">
        <v>5391</v>
      </c>
      <c r="E3256" s="11">
        <v>88</v>
      </c>
    </row>
    <row r="3257" customHeight="1" spans="1:5">
      <c r="A3257" s="8">
        <v>9787535275226</v>
      </c>
      <c r="B3257" s="9" t="s">
        <v>5392</v>
      </c>
      <c r="C3257" s="10" t="s">
        <v>5295</v>
      </c>
      <c r="D3257" s="10" t="s">
        <v>5393</v>
      </c>
      <c r="E3257" s="11">
        <v>58</v>
      </c>
    </row>
    <row r="3258" customHeight="1" spans="1:5">
      <c r="A3258" s="8">
        <v>9787535275288</v>
      </c>
      <c r="B3258" s="9" t="s">
        <v>5394</v>
      </c>
      <c r="C3258" s="10" t="s">
        <v>5295</v>
      </c>
      <c r="D3258" s="10" t="s">
        <v>5395</v>
      </c>
      <c r="E3258" s="11">
        <v>88</v>
      </c>
    </row>
    <row r="3259" customHeight="1" spans="1:5">
      <c r="A3259" s="8">
        <v>9787535275202</v>
      </c>
      <c r="B3259" s="9" t="s">
        <v>5396</v>
      </c>
      <c r="C3259" s="10" t="s">
        <v>5295</v>
      </c>
      <c r="D3259" s="10" t="s">
        <v>5397</v>
      </c>
      <c r="E3259" s="11">
        <v>68</v>
      </c>
    </row>
    <row r="3260" customHeight="1" spans="1:5">
      <c r="A3260" s="8">
        <v>9787570617463</v>
      </c>
      <c r="B3260" s="9" t="s">
        <v>5398</v>
      </c>
      <c r="C3260" s="10" t="s">
        <v>5295</v>
      </c>
      <c r="D3260" s="10" t="s">
        <v>5399</v>
      </c>
      <c r="E3260" s="11">
        <v>88</v>
      </c>
    </row>
    <row r="3261" customHeight="1" spans="1:5">
      <c r="A3261" s="8">
        <v>9787535275257</v>
      </c>
      <c r="B3261" s="9" t="s">
        <v>5400</v>
      </c>
      <c r="C3261" s="10" t="s">
        <v>5295</v>
      </c>
      <c r="D3261" s="10" t="s">
        <v>5401</v>
      </c>
      <c r="E3261" s="11">
        <v>68</v>
      </c>
    </row>
    <row r="3262" customHeight="1" spans="1:5">
      <c r="A3262" s="8">
        <v>9787570617456</v>
      </c>
      <c r="B3262" s="9" t="s">
        <v>5402</v>
      </c>
      <c r="C3262" s="10" t="s">
        <v>5295</v>
      </c>
      <c r="D3262" s="10" t="s">
        <v>5403</v>
      </c>
      <c r="E3262" s="11">
        <v>58</v>
      </c>
    </row>
    <row r="3263" customHeight="1" spans="1:5">
      <c r="A3263" s="8">
        <v>9787570619153</v>
      </c>
      <c r="B3263" s="9" t="s">
        <v>5404</v>
      </c>
      <c r="C3263" s="10" t="s">
        <v>5295</v>
      </c>
      <c r="D3263" s="10" t="s">
        <v>5405</v>
      </c>
      <c r="E3263" s="11">
        <v>68</v>
      </c>
    </row>
    <row r="3264" customHeight="1" spans="1:5">
      <c r="A3264" s="8">
        <v>9787570618699</v>
      </c>
      <c r="B3264" s="9" t="s">
        <v>5406</v>
      </c>
      <c r="C3264" s="10" t="s">
        <v>5295</v>
      </c>
      <c r="D3264" s="10" t="s">
        <v>5407</v>
      </c>
      <c r="E3264" s="11">
        <v>48</v>
      </c>
    </row>
    <row r="3265" customHeight="1" spans="1:5">
      <c r="A3265" s="8">
        <v>9787535297921</v>
      </c>
      <c r="B3265" s="9" t="s">
        <v>5408</v>
      </c>
      <c r="C3265" s="10" t="s">
        <v>5295</v>
      </c>
      <c r="D3265" s="10" t="s">
        <v>5409</v>
      </c>
      <c r="E3265" s="11">
        <v>46</v>
      </c>
    </row>
    <row r="3266" customHeight="1" spans="1:5">
      <c r="A3266" s="8">
        <v>9787535295323</v>
      </c>
      <c r="B3266" s="9" t="s">
        <v>5410</v>
      </c>
      <c r="C3266" s="10" t="s">
        <v>5295</v>
      </c>
      <c r="D3266" s="10" t="s">
        <v>5330</v>
      </c>
      <c r="E3266" s="11">
        <v>42</v>
      </c>
    </row>
    <row r="3267" customHeight="1" spans="1:5">
      <c r="A3267" s="8">
        <v>9787570619313</v>
      </c>
      <c r="B3267" s="9" t="s">
        <v>5411</v>
      </c>
      <c r="C3267" s="10" t="s">
        <v>5295</v>
      </c>
      <c r="D3267" s="10" t="s">
        <v>5412</v>
      </c>
      <c r="E3267" s="11">
        <v>48</v>
      </c>
    </row>
    <row r="3268" customHeight="1" spans="1:5">
      <c r="A3268" s="8">
        <v>9787570617265</v>
      </c>
      <c r="B3268" s="9" t="s">
        <v>5413</v>
      </c>
      <c r="C3268" s="10" t="s">
        <v>5295</v>
      </c>
      <c r="D3268" s="10" t="s">
        <v>5414</v>
      </c>
      <c r="E3268" s="11">
        <v>58</v>
      </c>
    </row>
    <row r="3269" customHeight="1" spans="1:5">
      <c r="A3269" s="8">
        <v>9787570617715</v>
      </c>
      <c r="B3269" s="9" t="s">
        <v>5415</v>
      </c>
      <c r="C3269" s="10" t="s">
        <v>5295</v>
      </c>
      <c r="D3269" s="10" t="s">
        <v>5416</v>
      </c>
      <c r="E3269" s="11">
        <v>68</v>
      </c>
    </row>
    <row r="3270" customHeight="1" spans="1:5">
      <c r="A3270" s="8">
        <v>9787535256355</v>
      </c>
      <c r="B3270" s="9" t="s">
        <v>5417</v>
      </c>
      <c r="C3270" s="10" t="s">
        <v>5295</v>
      </c>
      <c r="D3270" s="10" t="s">
        <v>5418</v>
      </c>
      <c r="E3270" s="11">
        <v>40</v>
      </c>
    </row>
    <row r="3271" customHeight="1" spans="1:5">
      <c r="A3271" s="8">
        <v>9787535284044</v>
      </c>
      <c r="B3271" s="9" t="s">
        <v>5419</v>
      </c>
      <c r="C3271" s="10" t="s">
        <v>5295</v>
      </c>
      <c r="D3271" s="10" t="s">
        <v>5420</v>
      </c>
      <c r="E3271" s="11">
        <v>58</v>
      </c>
    </row>
    <row r="3272" customHeight="1" spans="1:5">
      <c r="A3272" s="8">
        <v>9787535291974</v>
      </c>
      <c r="B3272" s="9" t="s">
        <v>5421</v>
      </c>
      <c r="C3272" s="10" t="s">
        <v>5295</v>
      </c>
      <c r="D3272" s="10" t="s">
        <v>5422</v>
      </c>
      <c r="E3272" s="11">
        <v>28</v>
      </c>
    </row>
    <row r="3273" customHeight="1" spans="1:5">
      <c r="A3273" s="8">
        <v>9787535298683</v>
      </c>
      <c r="B3273" s="9" t="s">
        <v>5423</v>
      </c>
      <c r="C3273" s="10" t="s">
        <v>5295</v>
      </c>
      <c r="D3273" s="10" t="s">
        <v>5424</v>
      </c>
      <c r="E3273" s="11">
        <v>30</v>
      </c>
    </row>
    <row r="3274" customHeight="1" spans="1:5">
      <c r="A3274" s="8">
        <v>9787571212780</v>
      </c>
      <c r="B3274" s="9" t="s">
        <v>5425</v>
      </c>
      <c r="C3274" s="10" t="s">
        <v>5426</v>
      </c>
      <c r="D3274" s="10" t="s">
        <v>5427</v>
      </c>
      <c r="E3274" s="11">
        <v>36</v>
      </c>
    </row>
    <row r="3275" customHeight="1" spans="1:5">
      <c r="A3275" s="8">
        <v>9787535347657</v>
      </c>
      <c r="B3275" s="9" t="s">
        <v>5428</v>
      </c>
      <c r="C3275" s="10" t="s">
        <v>5429</v>
      </c>
      <c r="D3275" s="10" t="s">
        <v>5430</v>
      </c>
      <c r="E3275" s="11">
        <v>22</v>
      </c>
    </row>
    <row r="3276" customHeight="1" spans="1:5">
      <c r="A3276" s="8">
        <v>9787535347664</v>
      </c>
      <c r="B3276" s="9" t="s">
        <v>5431</v>
      </c>
      <c r="C3276" s="10" t="s">
        <v>5429</v>
      </c>
      <c r="D3276" s="10" t="s">
        <v>5432</v>
      </c>
      <c r="E3276" s="11">
        <v>22</v>
      </c>
    </row>
    <row r="3277" customHeight="1" spans="1:5">
      <c r="A3277" s="8">
        <v>9787535347640</v>
      </c>
      <c r="B3277" s="9" t="s">
        <v>5433</v>
      </c>
      <c r="C3277" s="10" t="s">
        <v>5429</v>
      </c>
      <c r="D3277" s="10" t="s">
        <v>5434</v>
      </c>
      <c r="E3277" s="11">
        <v>22</v>
      </c>
    </row>
    <row r="3278" customHeight="1" spans="1:5">
      <c r="A3278" s="8">
        <v>9787535341914</v>
      </c>
      <c r="B3278" s="9" t="s">
        <v>5435</v>
      </c>
      <c r="C3278" s="10" t="s">
        <v>5429</v>
      </c>
      <c r="D3278" s="10" t="s">
        <v>2843</v>
      </c>
      <c r="E3278" s="11">
        <v>18</v>
      </c>
    </row>
    <row r="3279" customHeight="1" spans="1:5">
      <c r="A3279" s="8">
        <v>9787553983639</v>
      </c>
      <c r="B3279" s="9" t="s">
        <v>5436</v>
      </c>
      <c r="C3279" s="10" t="s">
        <v>5437</v>
      </c>
      <c r="D3279" s="10" t="s">
        <v>5438</v>
      </c>
      <c r="E3279" s="11">
        <v>49.8</v>
      </c>
    </row>
    <row r="3280" customHeight="1" spans="1:5">
      <c r="A3280" s="8">
        <v>9787535792464</v>
      </c>
      <c r="B3280" s="9" t="s">
        <v>5439</v>
      </c>
      <c r="C3280" s="10" t="s">
        <v>5440</v>
      </c>
      <c r="D3280" s="10" t="s">
        <v>5441</v>
      </c>
      <c r="E3280" s="11">
        <v>49.8</v>
      </c>
    </row>
    <row r="3281" customHeight="1" spans="1:5">
      <c r="A3281" s="8">
        <v>9787571016210</v>
      </c>
      <c r="B3281" s="9" t="s">
        <v>5442</v>
      </c>
      <c r="C3281" s="10" t="s">
        <v>5440</v>
      </c>
      <c r="D3281" s="10" t="s">
        <v>5443</v>
      </c>
      <c r="E3281" s="11">
        <v>49.8</v>
      </c>
    </row>
    <row r="3282" customHeight="1" spans="1:5">
      <c r="A3282" s="8">
        <v>9787535789273</v>
      </c>
      <c r="B3282" s="9" t="s">
        <v>5444</v>
      </c>
      <c r="C3282" s="10" t="s">
        <v>5440</v>
      </c>
      <c r="D3282" s="10" t="s">
        <v>5445</v>
      </c>
      <c r="E3282" s="11">
        <v>52</v>
      </c>
    </row>
    <row r="3283" customHeight="1" spans="1:5">
      <c r="A3283" s="8">
        <v>9787571000202</v>
      </c>
      <c r="B3283" s="9" t="s">
        <v>5446</v>
      </c>
      <c r="C3283" s="10" t="s">
        <v>5440</v>
      </c>
      <c r="D3283" s="10" t="s">
        <v>5447</v>
      </c>
      <c r="E3283" s="11">
        <v>48</v>
      </c>
    </row>
    <row r="3284" customHeight="1" spans="1:5">
      <c r="A3284" s="8">
        <v>9787535795045</v>
      </c>
      <c r="B3284" s="9" t="s">
        <v>5448</v>
      </c>
      <c r="C3284" s="10" t="s">
        <v>5440</v>
      </c>
      <c r="D3284" s="10" t="s">
        <v>5449</v>
      </c>
      <c r="E3284" s="11">
        <v>69</v>
      </c>
    </row>
    <row r="3285" customHeight="1" spans="1:5">
      <c r="A3285" s="8">
        <v>9787571015299</v>
      </c>
      <c r="B3285" s="9" t="s">
        <v>5450</v>
      </c>
      <c r="C3285" s="10" t="s">
        <v>5440</v>
      </c>
      <c r="D3285" s="10" t="s">
        <v>5451</v>
      </c>
      <c r="E3285" s="11">
        <v>58</v>
      </c>
    </row>
    <row r="3286" customHeight="1" spans="1:5">
      <c r="A3286" s="8">
        <v>9787571015664</v>
      </c>
      <c r="B3286" s="9" t="s">
        <v>5452</v>
      </c>
      <c r="C3286" s="10" t="s">
        <v>5440</v>
      </c>
      <c r="D3286" s="10" t="s">
        <v>5453</v>
      </c>
      <c r="E3286" s="11">
        <v>65</v>
      </c>
    </row>
    <row r="3287" customHeight="1" spans="1:5">
      <c r="A3287" s="8">
        <v>9787571012793</v>
      </c>
      <c r="B3287" s="9" t="s">
        <v>5454</v>
      </c>
      <c r="C3287" s="10" t="s">
        <v>5440</v>
      </c>
      <c r="D3287" s="10" t="s">
        <v>5453</v>
      </c>
      <c r="E3287" s="11">
        <v>65</v>
      </c>
    </row>
    <row r="3288" customHeight="1" spans="1:5">
      <c r="A3288" s="8">
        <v>9787535790989</v>
      </c>
      <c r="B3288" s="9" t="s">
        <v>5455</v>
      </c>
      <c r="C3288" s="10" t="s">
        <v>5440</v>
      </c>
      <c r="D3288" s="10" t="s">
        <v>5456</v>
      </c>
      <c r="E3288" s="11">
        <v>58</v>
      </c>
    </row>
    <row r="3289" customHeight="1" spans="1:5">
      <c r="A3289" s="8">
        <v>9787571013646</v>
      </c>
      <c r="B3289" s="9" t="s">
        <v>5457</v>
      </c>
      <c r="C3289" s="10" t="s">
        <v>5440</v>
      </c>
      <c r="D3289" s="10" t="s">
        <v>5458</v>
      </c>
      <c r="E3289" s="11">
        <v>58</v>
      </c>
    </row>
    <row r="3290" customHeight="1" spans="1:5">
      <c r="A3290" s="8">
        <v>9787571015305</v>
      </c>
      <c r="B3290" s="9" t="s">
        <v>5459</v>
      </c>
      <c r="C3290" s="10" t="s">
        <v>5440</v>
      </c>
      <c r="D3290" s="10" t="s">
        <v>5451</v>
      </c>
      <c r="E3290" s="11">
        <v>58</v>
      </c>
    </row>
    <row r="3291" customHeight="1" spans="1:5">
      <c r="A3291" s="8">
        <v>9787571013912</v>
      </c>
      <c r="B3291" s="9" t="s">
        <v>5460</v>
      </c>
      <c r="C3291" s="10" t="s">
        <v>5440</v>
      </c>
      <c r="D3291" s="10" t="s">
        <v>5461</v>
      </c>
      <c r="E3291" s="11">
        <v>68</v>
      </c>
    </row>
    <row r="3292" customHeight="1" spans="1:5">
      <c r="A3292" s="8">
        <v>9787535797940</v>
      </c>
      <c r="B3292" s="9" t="s">
        <v>5462</v>
      </c>
      <c r="C3292" s="10" t="s">
        <v>5440</v>
      </c>
      <c r="D3292" s="10" t="s">
        <v>5458</v>
      </c>
      <c r="E3292" s="11">
        <v>56</v>
      </c>
    </row>
    <row r="3293" customHeight="1" spans="1:5">
      <c r="A3293" s="8">
        <v>9787571013653</v>
      </c>
      <c r="B3293" s="9" t="s">
        <v>5463</v>
      </c>
      <c r="C3293" s="10" t="s">
        <v>5440</v>
      </c>
      <c r="D3293" s="10" t="s">
        <v>5464</v>
      </c>
      <c r="E3293" s="11">
        <v>58</v>
      </c>
    </row>
    <row r="3294" customHeight="1" spans="1:5">
      <c r="A3294" s="8">
        <v>9787571006372</v>
      </c>
      <c r="B3294" s="9" t="s">
        <v>5465</v>
      </c>
      <c r="C3294" s="10" t="s">
        <v>5440</v>
      </c>
      <c r="D3294" s="10" t="s">
        <v>5466</v>
      </c>
      <c r="E3294" s="11">
        <v>49</v>
      </c>
    </row>
    <row r="3295" customHeight="1" spans="1:5">
      <c r="A3295" s="8">
        <v>9787535694737</v>
      </c>
      <c r="B3295" s="9" t="s">
        <v>5467</v>
      </c>
      <c r="C3295" s="10" t="s">
        <v>5468</v>
      </c>
      <c r="D3295" s="10" t="s">
        <v>5469</v>
      </c>
      <c r="E3295" s="11">
        <v>45</v>
      </c>
    </row>
    <row r="3296" customHeight="1" spans="1:5">
      <c r="A3296" s="8">
        <v>9787556118908</v>
      </c>
      <c r="B3296" s="9" t="s">
        <v>5470</v>
      </c>
      <c r="C3296" s="10" t="s">
        <v>5471</v>
      </c>
      <c r="D3296" s="10" t="s">
        <v>5472</v>
      </c>
      <c r="E3296" s="11">
        <v>49.8</v>
      </c>
    </row>
    <row r="3297" customHeight="1" spans="1:5">
      <c r="A3297" s="8">
        <v>9787556118915</v>
      </c>
      <c r="B3297" s="9" t="s">
        <v>5473</v>
      </c>
      <c r="C3297" s="10" t="s">
        <v>5471</v>
      </c>
      <c r="D3297" s="10" t="s">
        <v>5474</v>
      </c>
      <c r="E3297" s="11">
        <v>49.8</v>
      </c>
    </row>
    <row r="3298" customHeight="1" spans="1:5">
      <c r="A3298" s="8">
        <v>9787556118922</v>
      </c>
      <c r="B3298" s="9" t="s">
        <v>5475</v>
      </c>
      <c r="C3298" s="10" t="s">
        <v>5471</v>
      </c>
      <c r="D3298" s="10" t="s">
        <v>5476</v>
      </c>
      <c r="E3298" s="11">
        <v>49.8</v>
      </c>
    </row>
    <row r="3299" customHeight="1" spans="1:5">
      <c r="A3299" s="8">
        <v>9787556118946</v>
      </c>
      <c r="B3299" s="9" t="s">
        <v>5477</v>
      </c>
      <c r="C3299" s="10" t="s">
        <v>5471</v>
      </c>
      <c r="D3299" s="10" t="s">
        <v>5478</v>
      </c>
      <c r="E3299" s="11">
        <v>48</v>
      </c>
    </row>
    <row r="3300" customHeight="1" spans="1:5">
      <c r="A3300" s="8">
        <v>9787556118939</v>
      </c>
      <c r="B3300" s="9" t="s">
        <v>5479</v>
      </c>
      <c r="C3300" s="10" t="s">
        <v>5471</v>
      </c>
      <c r="D3300" s="10" t="s">
        <v>2795</v>
      </c>
      <c r="E3300" s="11">
        <v>45</v>
      </c>
    </row>
    <row r="3301" customHeight="1" spans="1:5">
      <c r="A3301" s="8">
        <v>9787556250240</v>
      </c>
      <c r="B3301" s="9" t="s">
        <v>5480</v>
      </c>
      <c r="C3301" s="10" t="s">
        <v>5481</v>
      </c>
      <c r="D3301" s="10" t="s">
        <v>5482</v>
      </c>
      <c r="E3301" s="11">
        <v>19.8</v>
      </c>
    </row>
    <row r="3302" customHeight="1" spans="1:5">
      <c r="A3302" s="8">
        <v>9787556240999</v>
      </c>
      <c r="B3302" s="9" t="s">
        <v>5483</v>
      </c>
      <c r="C3302" s="10" t="s">
        <v>5484</v>
      </c>
      <c r="D3302" s="10" t="s">
        <v>5485</v>
      </c>
      <c r="E3302" s="11">
        <v>35</v>
      </c>
    </row>
    <row r="3303" customHeight="1" spans="1:5">
      <c r="A3303" s="8">
        <v>9787556248902</v>
      </c>
      <c r="B3303" s="9" t="s">
        <v>5486</v>
      </c>
      <c r="C3303" s="10" t="s">
        <v>5484</v>
      </c>
      <c r="D3303" s="10" t="s">
        <v>5487</v>
      </c>
      <c r="E3303" s="11">
        <v>35</v>
      </c>
    </row>
    <row r="3304" customHeight="1" spans="1:5">
      <c r="A3304" s="8">
        <v>9787556255641</v>
      </c>
      <c r="B3304" s="9" t="s">
        <v>5488</v>
      </c>
      <c r="C3304" s="10" t="s">
        <v>5484</v>
      </c>
      <c r="D3304" s="10" t="s">
        <v>5489</v>
      </c>
      <c r="E3304" s="11">
        <v>25</v>
      </c>
    </row>
    <row r="3305" customHeight="1" spans="1:5">
      <c r="A3305" s="8">
        <v>9787556235469</v>
      </c>
      <c r="B3305" s="9" t="s">
        <v>5490</v>
      </c>
      <c r="C3305" s="10" t="s">
        <v>5484</v>
      </c>
      <c r="D3305" s="10" t="s">
        <v>5491</v>
      </c>
      <c r="E3305" s="11">
        <v>49.8</v>
      </c>
    </row>
    <row r="3306" customHeight="1" spans="1:5">
      <c r="A3306" s="8">
        <v>9787556263035</v>
      </c>
      <c r="B3306" s="9" t="s">
        <v>5492</v>
      </c>
      <c r="C3306" s="10" t="s">
        <v>5484</v>
      </c>
      <c r="D3306" s="10" t="s">
        <v>5493</v>
      </c>
      <c r="E3306" s="11">
        <v>35</v>
      </c>
    </row>
    <row r="3307" customHeight="1" spans="1:5">
      <c r="A3307" s="8">
        <v>9787556262571</v>
      </c>
      <c r="B3307" s="9" t="s">
        <v>5494</v>
      </c>
      <c r="C3307" s="10" t="s">
        <v>5484</v>
      </c>
      <c r="D3307" s="10" t="s">
        <v>5495</v>
      </c>
      <c r="E3307" s="11">
        <v>19.8</v>
      </c>
    </row>
    <row r="3308" customHeight="1" spans="1:5">
      <c r="A3308" s="8">
        <v>9787556246939</v>
      </c>
      <c r="B3308" s="9" t="s">
        <v>5496</v>
      </c>
      <c r="C3308" s="10" t="s">
        <v>5484</v>
      </c>
      <c r="D3308" s="10" t="s">
        <v>5497</v>
      </c>
      <c r="E3308" s="11">
        <v>48</v>
      </c>
    </row>
    <row r="3309" customHeight="1" spans="1:5">
      <c r="A3309" s="8">
        <v>9787556254576</v>
      </c>
      <c r="B3309" s="9" t="s">
        <v>5498</v>
      </c>
      <c r="C3309" s="10" t="s">
        <v>5484</v>
      </c>
      <c r="D3309" s="10" t="s">
        <v>5482</v>
      </c>
      <c r="E3309" s="11">
        <v>25</v>
      </c>
    </row>
    <row r="3310" customHeight="1" spans="1:5">
      <c r="A3310" s="8">
        <v>9787556250226</v>
      </c>
      <c r="B3310" s="9" t="s">
        <v>5499</v>
      </c>
      <c r="C3310" s="10" t="s">
        <v>5484</v>
      </c>
      <c r="D3310" s="10" t="s">
        <v>5482</v>
      </c>
      <c r="E3310" s="11">
        <v>19.8</v>
      </c>
    </row>
    <row r="3311" customHeight="1" spans="1:5">
      <c r="A3311" s="8">
        <v>9787556250264</v>
      </c>
      <c r="B3311" s="9" t="s">
        <v>5500</v>
      </c>
      <c r="C3311" s="10" t="s">
        <v>5484</v>
      </c>
      <c r="D3311" s="10" t="s">
        <v>5482</v>
      </c>
      <c r="E3311" s="11">
        <v>19.8</v>
      </c>
    </row>
    <row r="3312" customHeight="1" spans="1:5">
      <c r="A3312" s="8">
        <v>9787556250233</v>
      </c>
      <c r="B3312" s="9" t="s">
        <v>5501</v>
      </c>
      <c r="C3312" s="10" t="s">
        <v>5484</v>
      </c>
      <c r="D3312" s="10" t="s">
        <v>5482</v>
      </c>
      <c r="E3312" s="11">
        <v>19.8</v>
      </c>
    </row>
    <row r="3313" customHeight="1" spans="1:5">
      <c r="A3313" s="8">
        <v>9787556250257</v>
      </c>
      <c r="B3313" s="9" t="s">
        <v>5502</v>
      </c>
      <c r="C3313" s="10" t="s">
        <v>5484</v>
      </c>
      <c r="D3313" s="10" t="s">
        <v>5482</v>
      </c>
      <c r="E3313" s="11">
        <v>19.8</v>
      </c>
    </row>
    <row r="3314" customHeight="1" spans="1:5">
      <c r="A3314" s="8">
        <v>9787556259281</v>
      </c>
      <c r="B3314" s="9" t="s">
        <v>5503</v>
      </c>
      <c r="C3314" s="10" t="s">
        <v>5484</v>
      </c>
      <c r="D3314" s="10" t="s">
        <v>5504</v>
      </c>
      <c r="E3314" s="11">
        <v>48</v>
      </c>
    </row>
    <row r="3315" customHeight="1" spans="1:5">
      <c r="A3315" s="8">
        <v>9787556263448</v>
      </c>
      <c r="B3315" s="9" t="s">
        <v>5505</v>
      </c>
      <c r="C3315" s="10" t="s">
        <v>5484</v>
      </c>
      <c r="D3315" s="10" t="s">
        <v>5506</v>
      </c>
      <c r="E3315" s="11">
        <v>20</v>
      </c>
    </row>
    <row r="3316" customHeight="1" spans="1:5">
      <c r="A3316" s="8">
        <v>9787556263424</v>
      </c>
      <c r="B3316" s="9" t="s">
        <v>5507</v>
      </c>
      <c r="C3316" s="10" t="s">
        <v>5484</v>
      </c>
      <c r="D3316" s="10" t="s">
        <v>5506</v>
      </c>
      <c r="E3316" s="11">
        <v>20</v>
      </c>
    </row>
    <row r="3317" customHeight="1" spans="1:5">
      <c r="A3317" s="8">
        <v>9787556251933</v>
      </c>
      <c r="B3317" s="9" t="s">
        <v>5508</v>
      </c>
      <c r="C3317" s="10" t="s">
        <v>5484</v>
      </c>
      <c r="D3317" s="10" t="s">
        <v>5509</v>
      </c>
      <c r="E3317" s="11">
        <v>39.8</v>
      </c>
    </row>
    <row r="3318" customHeight="1" spans="1:5">
      <c r="A3318" s="8">
        <v>9787556251926</v>
      </c>
      <c r="B3318" s="9" t="s">
        <v>5510</v>
      </c>
      <c r="C3318" s="10" t="s">
        <v>5484</v>
      </c>
      <c r="D3318" s="10" t="s">
        <v>5509</v>
      </c>
      <c r="E3318" s="11">
        <v>39.8</v>
      </c>
    </row>
    <row r="3319" customHeight="1" spans="1:5">
      <c r="A3319" s="8">
        <v>9787556251957</v>
      </c>
      <c r="B3319" s="9" t="s">
        <v>5511</v>
      </c>
      <c r="C3319" s="10" t="s">
        <v>5484</v>
      </c>
      <c r="D3319" s="10" t="s">
        <v>5509</v>
      </c>
      <c r="E3319" s="11">
        <v>39.8</v>
      </c>
    </row>
    <row r="3320" customHeight="1" spans="1:5">
      <c r="A3320" s="8">
        <v>9787556251940</v>
      </c>
      <c r="B3320" s="9" t="s">
        <v>5512</v>
      </c>
      <c r="C3320" s="10" t="s">
        <v>5484</v>
      </c>
      <c r="D3320" s="10" t="s">
        <v>5509</v>
      </c>
      <c r="E3320" s="11">
        <v>39.8</v>
      </c>
    </row>
    <row r="3321" customHeight="1" spans="1:5">
      <c r="A3321" s="8">
        <v>9787556251964</v>
      </c>
      <c r="B3321" s="9" t="s">
        <v>5513</v>
      </c>
      <c r="C3321" s="10" t="s">
        <v>5484</v>
      </c>
      <c r="D3321" s="10" t="s">
        <v>5509</v>
      </c>
      <c r="E3321" s="11">
        <v>39.8</v>
      </c>
    </row>
    <row r="3322" customHeight="1" spans="1:5">
      <c r="A3322" s="8">
        <v>9787556251919</v>
      </c>
      <c r="B3322" s="9" t="s">
        <v>5514</v>
      </c>
      <c r="C3322" s="10" t="s">
        <v>5484</v>
      </c>
      <c r="D3322" s="10" t="s">
        <v>5509</v>
      </c>
      <c r="E3322" s="11">
        <v>39.8</v>
      </c>
    </row>
    <row r="3323" customHeight="1" spans="1:5">
      <c r="A3323" s="8">
        <v>9787556221059</v>
      </c>
      <c r="B3323" s="9" t="s">
        <v>5515</v>
      </c>
      <c r="C3323" s="10" t="s">
        <v>5484</v>
      </c>
      <c r="D3323" s="10" t="s">
        <v>614</v>
      </c>
      <c r="E3323" s="11">
        <v>20</v>
      </c>
    </row>
    <row r="3324" customHeight="1" spans="1:5">
      <c r="A3324" s="8">
        <v>9787556221080</v>
      </c>
      <c r="B3324" s="9" t="s">
        <v>5516</v>
      </c>
      <c r="C3324" s="10" t="s">
        <v>5484</v>
      </c>
      <c r="D3324" s="10" t="s">
        <v>614</v>
      </c>
      <c r="E3324" s="11">
        <v>20</v>
      </c>
    </row>
    <row r="3325" customHeight="1" spans="1:5">
      <c r="A3325" s="8">
        <v>9787556221042</v>
      </c>
      <c r="B3325" s="9" t="s">
        <v>5517</v>
      </c>
      <c r="C3325" s="10" t="s">
        <v>5484</v>
      </c>
      <c r="D3325" s="10" t="s">
        <v>614</v>
      </c>
      <c r="E3325" s="11">
        <v>20</v>
      </c>
    </row>
    <row r="3326" customHeight="1" spans="1:5">
      <c r="A3326" s="8">
        <v>9787535863898</v>
      </c>
      <c r="B3326" s="9" t="s">
        <v>5518</v>
      </c>
      <c r="C3326" s="10" t="s">
        <v>5484</v>
      </c>
      <c r="D3326" s="10" t="s">
        <v>536</v>
      </c>
      <c r="E3326" s="11">
        <v>16</v>
      </c>
    </row>
    <row r="3327" customHeight="1" spans="1:5">
      <c r="A3327" s="8">
        <v>9787556256877</v>
      </c>
      <c r="B3327" s="9" t="s">
        <v>5519</v>
      </c>
      <c r="C3327" s="10" t="s">
        <v>5484</v>
      </c>
      <c r="D3327" s="10" t="s">
        <v>5520</v>
      </c>
      <c r="E3327" s="11">
        <v>32</v>
      </c>
    </row>
    <row r="3328" customHeight="1" spans="1:5">
      <c r="A3328" s="8">
        <v>9787556250455</v>
      </c>
      <c r="B3328" s="9" t="s">
        <v>5521</v>
      </c>
      <c r="C3328" s="10" t="s">
        <v>5484</v>
      </c>
      <c r="D3328" s="10" t="s">
        <v>544</v>
      </c>
      <c r="E3328" s="11">
        <v>35</v>
      </c>
    </row>
    <row r="3329" customHeight="1" spans="1:5">
      <c r="A3329" s="8">
        <v>9787535894441</v>
      </c>
      <c r="B3329" s="9" t="s">
        <v>5522</v>
      </c>
      <c r="C3329" s="10" t="s">
        <v>5484</v>
      </c>
      <c r="D3329" s="10" t="s">
        <v>5523</v>
      </c>
      <c r="E3329" s="11">
        <v>16</v>
      </c>
    </row>
    <row r="3330" customHeight="1" spans="1:5">
      <c r="A3330" s="8">
        <v>9787556260478</v>
      </c>
      <c r="B3330" s="9" t="s">
        <v>5524</v>
      </c>
      <c r="C3330" s="10" t="s">
        <v>5484</v>
      </c>
      <c r="D3330" s="10" t="s">
        <v>348</v>
      </c>
      <c r="E3330" s="11">
        <v>28</v>
      </c>
    </row>
    <row r="3331" customHeight="1" spans="1:5">
      <c r="A3331" s="8">
        <v>9787556260461</v>
      </c>
      <c r="B3331" s="9" t="s">
        <v>5525</v>
      </c>
      <c r="C3331" s="10" t="s">
        <v>5484</v>
      </c>
      <c r="D3331" s="10" t="s">
        <v>348</v>
      </c>
      <c r="E3331" s="11">
        <v>32</v>
      </c>
    </row>
    <row r="3332" customHeight="1" spans="1:5">
      <c r="A3332" s="8">
        <v>9787556260492</v>
      </c>
      <c r="B3332" s="9" t="s">
        <v>5526</v>
      </c>
      <c r="C3332" s="10" t="s">
        <v>5484</v>
      </c>
      <c r="D3332" s="10" t="s">
        <v>348</v>
      </c>
      <c r="E3332" s="11">
        <v>28</v>
      </c>
    </row>
    <row r="3333" customHeight="1" spans="1:5">
      <c r="A3333" s="8">
        <v>9787556260485</v>
      </c>
      <c r="B3333" s="9" t="s">
        <v>5527</v>
      </c>
      <c r="C3333" s="10" t="s">
        <v>5484</v>
      </c>
      <c r="D3333" s="10" t="s">
        <v>348</v>
      </c>
      <c r="E3333" s="11">
        <v>28</v>
      </c>
    </row>
    <row r="3334" customHeight="1" spans="1:5">
      <c r="A3334" s="8">
        <v>9787556236565</v>
      </c>
      <c r="B3334" s="9" t="s">
        <v>5528</v>
      </c>
      <c r="C3334" s="10" t="s">
        <v>5484</v>
      </c>
      <c r="D3334" s="10" t="s">
        <v>5529</v>
      </c>
      <c r="E3334" s="11">
        <v>28</v>
      </c>
    </row>
    <row r="3335" customHeight="1" spans="1:5">
      <c r="A3335" s="8">
        <v>9787556256648</v>
      </c>
      <c r="B3335" s="9" t="s">
        <v>5530</v>
      </c>
      <c r="C3335" s="10" t="s">
        <v>5484</v>
      </c>
      <c r="D3335" s="10" t="s">
        <v>5531</v>
      </c>
      <c r="E3335" s="11">
        <v>32</v>
      </c>
    </row>
    <row r="3336" customHeight="1" spans="1:5">
      <c r="A3336" s="8">
        <v>9787556244614</v>
      </c>
      <c r="B3336" s="9" t="s">
        <v>5532</v>
      </c>
      <c r="C3336" s="10" t="s">
        <v>5484</v>
      </c>
      <c r="D3336" s="10" t="s">
        <v>5523</v>
      </c>
      <c r="E3336" s="11">
        <v>25</v>
      </c>
    </row>
    <row r="3337" customHeight="1" spans="1:5">
      <c r="A3337" s="8">
        <v>9787556262199</v>
      </c>
      <c r="B3337" s="9" t="s">
        <v>5533</v>
      </c>
      <c r="C3337" s="10" t="s">
        <v>5484</v>
      </c>
      <c r="D3337" s="10" t="s">
        <v>5534</v>
      </c>
      <c r="E3337" s="11">
        <v>35</v>
      </c>
    </row>
    <row r="3338" customHeight="1" spans="1:5">
      <c r="A3338" s="8">
        <v>9787556262281</v>
      </c>
      <c r="B3338" s="9" t="s">
        <v>5535</v>
      </c>
      <c r="C3338" s="10" t="s">
        <v>5484</v>
      </c>
      <c r="D3338" s="10" t="s">
        <v>5534</v>
      </c>
      <c r="E3338" s="11">
        <v>35</v>
      </c>
    </row>
    <row r="3339" customHeight="1" spans="1:5">
      <c r="A3339" s="8">
        <v>9787556262304</v>
      </c>
      <c r="B3339" s="9" t="s">
        <v>5536</v>
      </c>
      <c r="C3339" s="10" t="s">
        <v>5484</v>
      </c>
      <c r="D3339" s="10" t="s">
        <v>5534</v>
      </c>
      <c r="E3339" s="11">
        <v>35</v>
      </c>
    </row>
    <row r="3340" customHeight="1" spans="1:5">
      <c r="A3340" s="8">
        <v>9787556262182</v>
      </c>
      <c r="B3340" s="9" t="s">
        <v>5537</v>
      </c>
      <c r="C3340" s="10" t="s">
        <v>5484</v>
      </c>
      <c r="D3340" s="10" t="s">
        <v>5534</v>
      </c>
      <c r="E3340" s="11">
        <v>35</v>
      </c>
    </row>
    <row r="3341" customHeight="1" spans="1:5">
      <c r="A3341" s="8">
        <v>9787556262267</v>
      </c>
      <c r="B3341" s="9" t="s">
        <v>5538</v>
      </c>
      <c r="C3341" s="10" t="s">
        <v>5484</v>
      </c>
      <c r="D3341" s="10" t="s">
        <v>5539</v>
      </c>
      <c r="E3341" s="11">
        <v>35</v>
      </c>
    </row>
    <row r="3342" customHeight="1" spans="1:5">
      <c r="A3342" s="8">
        <v>9787556262298</v>
      </c>
      <c r="B3342" s="9" t="s">
        <v>5540</v>
      </c>
      <c r="C3342" s="10" t="s">
        <v>5484</v>
      </c>
      <c r="D3342" s="10" t="s">
        <v>5534</v>
      </c>
      <c r="E3342" s="11">
        <v>35</v>
      </c>
    </row>
    <row r="3343" customHeight="1" spans="1:5">
      <c r="A3343" s="8">
        <v>9787556262274</v>
      </c>
      <c r="B3343" s="9" t="s">
        <v>5541</v>
      </c>
      <c r="C3343" s="10" t="s">
        <v>5484</v>
      </c>
      <c r="D3343" s="10" t="s">
        <v>5534</v>
      </c>
      <c r="E3343" s="11">
        <v>35</v>
      </c>
    </row>
    <row r="3344" customHeight="1" spans="1:5">
      <c r="A3344" s="8">
        <v>9787556204717</v>
      </c>
      <c r="B3344" s="9" t="s">
        <v>5542</v>
      </c>
      <c r="C3344" s="10" t="s">
        <v>5484</v>
      </c>
      <c r="D3344" s="10" t="s">
        <v>614</v>
      </c>
      <c r="E3344" s="11">
        <v>22</v>
      </c>
    </row>
    <row r="3345" customHeight="1" spans="1:5">
      <c r="A3345" s="8">
        <v>9787556245826</v>
      </c>
      <c r="B3345" s="9" t="s">
        <v>5543</v>
      </c>
      <c r="C3345" s="10" t="s">
        <v>5484</v>
      </c>
      <c r="D3345" s="10" t="s">
        <v>5544</v>
      </c>
      <c r="E3345" s="11">
        <v>20</v>
      </c>
    </row>
    <row r="3346" customHeight="1" spans="1:5">
      <c r="A3346" s="8">
        <v>9787556245819</v>
      </c>
      <c r="B3346" s="9" t="s">
        <v>5545</v>
      </c>
      <c r="C3346" s="10" t="s">
        <v>5484</v>
      </c>
      <c r="D3346" s="10" t="s">
        <v>5544</v>
      </c>
      <c r="E3346" s="11">
        <v>20</v>
      </c>
    </row>
    <row r="3347" customHeight="1" spans="1:5">
      <c r="A3347" s="8">
        <v>9787556245864</v>
      </c>
      <c r="B3347" s="9" t="s">
        <v>5546</v>
      </c>
      <c r="C3347" s="10" t="s">
        <v>5484</v>
      </c>
      <c r="D3347" s="10" t="s">
        <v>5544</v>
      </c>
      <c r="E3347" s="11">
        <v>28</v>
      </c>
    </row>
    <row r="3348" customHeight="1" spans="1:5">
      <c r="A3348" s="8">
        <v>9787556245857</v>
      </c>
      <c r="B3348" s="9" t="s">
        <v>5547</v>
      </c>
      <c r="C3348" s="10" t="s">
        <v>5484</v>
      </c>
      <c r="D3348" s="10" t="s">
        <v>5544</v>
      </c>
      <c r="E3348" s="11">
        <v>20</v>
      </c>
    </row>
    <row r="3349" customHeight="1" spans="1:5">
      <c r="A3349" s="8">
        <v>9787556245642</v>
      </c>
      <c r="B3349" s="9" t="s">
        <v>5548</v>
      </c>
      <c r="C3349" s="10" t="s">
        <v>5484</v>
      </c>
      <c r="D3349" s="10" t="s">
        <v>2836</v>
      </c>
      <c r="E3349" s="11">
        <v>30</v>
      </c>
    </row>
    <row r="3350" customHeight="1" spans="1:5">
      <c r="A3350" s="8">
        <v>9787556258994</v>
      </c>
      <c r="B3350" s="9" t="s">
        <v>5549</v>
      </c>
      <c r="C3350" s="10" t="s">
        <v>5484</v>
      </c>
      <c r="D3350" s="10" t="s">
        <v>5550</v>
      </c>
      <c r="E3350" s="11">
        <v>28</v>
      </c>
    </row>
    <row r="3351" customHeight="1" spans="1:5">
      <c r="A3351" s="8">
        <v>9787556258987</v>
      </c>
      <c r="B3351" s="9" t="s">
        <v>5551</v>
      </c>
      <c r="C3351" s="10" t="s">
        <v>5484</v>
      </c>
      <c r="D3351" s="10" t="s">
        <v>5550</v>
      </c>
      <c r="E3351" s="11">
        <v>26</v>
      </c>
    </row>
    <row r="3352" customHeight="1" spans="1:5">
      <c r="A3352" s="8">
        <v>9787556259014</v>
      </c>
      <c r="B3352" s="9" t="s">
        <v>5552</v>
      </c>
      <c r="C3352" s="10" t="s">
        <v>5484</v>
      </c>
      <c r="D3352" s="10" t="s">
        <v>5550</v>
      </c>
      <c r="E3352" s="11">
        <v>24</v>
      </c>
    </row>
    <row r="3353" customHeight="1" spans="1:5">
      <c r="A3353" s="8">
        <v>9787556259007</v>
      </c>
      <c r="B3353" s="9" t="s">
        <v>5553</v>
      </c>
      <c r="C3353" s="10" t="s">
        <v>5484</v>
      </c>
      <c r="D3353" s="10" t="s">
        <v>5550</v>
      </c>
      <c r="E3353" s="11">
        <v>28</v>
      </c>
    </row>
    <row r="3354" customHeight="1" spans="1:5">
      <c r="A3354" s="8">
        <v>9787556258963</v>
      </c>
      <c r="B3354" s="9" t="s">
        <v>5554</v>
      </c>
      <c r="C3354" s="10" t="s">
        <v>5484</v>
      </c>
      <c r="D3354" s="10" t="s">
        <v>5550</v>
      </c>
      <c r="E3354" s="11">
        <v>26</v>
      </c>
    </row>
    <row r="3355" customHeight="1" spans="1:5">
      <c r="A3355" s="8">
        <v>9787556258970</v>
      </c>
      <c r="B3355" s="9" t="s">
        <v>5555</v>
      </c>
      <c r="C3355" s="10" t="s">
        <v>5484</v>
      </c>
      <c r="D3355" s="10" t="s">
        <v>5550</v>
      </c>
      <c r="E3355" s="11">
        <v>28</v>
      </c>
    </row>
    <row r="3356" customHeight="1" spans="1:5">
      <c r="A3356" s="8">
        <v>9787556261598</v>
      </c>
      <c r="B3356" s="9" t="s">
        <v>5556</v>
      </c>
      <c r="C3356" s="10" t="s">
        <v>5484</v>
      </c>
      <c r="D3356" s="10" t="s">
        <v>596</v>
      </c>
      <c r="E3356" s="11">
        <v>25</v>
      </c>
    </row>
    <row r="3357" customHeight="1" spans="1:5">
      <c r="A3357" s="8">
        <v>9787556261581</v>
      </c>
      <c r="B3357" s="9" t="s">
        <v>5557</v>
      </c>
      <c r="C3357" s="10" t="s">
        <v>5484</v>
      </c>
      <c r="D3357" s="10" t="s">
        <v>596</v>
      </c>
      <c r="E3357" s="11">
        <v>25</v>
      </c>
    </row>
    <row r="3358" customHeight="1" spans="1:5">
      <c r="A3358" s="8">
        <v>9787556223367</v>
      </c>
      <c r="B3358" s="9" t="s">
        <v>5558</v>
      </c>
      <c r="C3358" s="10" t="s">
        <v>5484</v>
      </c>
      <c r="D3358" s="10" t="s">
        <v>5559</v>
      </c>
      <c r="E3358" s="11">
        <v>32</v>
      </c>
    </row>
    <row r="3359" customHeight="1" spans="1:5">
      <c r="A3359" s="8">
        <v>9787556224449</v>
      </c>
      <c r="B3359" s="9" t="s">
        <v>5560</v>
      </c>
      <c r="C3359" s="10" t="s">
        <v>5484</v>
      </c>
      <c r="D3359" s="10" t="s">
        <v>5561</v>
      </c>
      <c r="E3359" s="11">
        <v>28</v>
      </c>
    </row>
    <row r="3360" customHeight="1" spans="1:5">
      <c r="A3360" s="8">
        <v>9787556224432</v>
      </c>
      <c r="B3360" s="9" t="s">
        <v>5562</v>
      </c>
      <c r="C3360" s="10" t="s">
        <v>5484</v>
      </c>
      <c r="D3360" s="10" t="s">
        <v>5561</v>
      </c>
      <c r="E3360" s="11">
        <v>28</v>
      </c>
    </row>
    <row r="3361" customHeight="1" spans="1:5">
      <c r="A3361" s="8">
        <v>9787556217731</v>
      </c>
      <c r="B3361" s="9" t="s">
        <v>5563</v>
      </c>
      <c r="C3361" s="10" t="s">
        <v>5484</v>
      </c>
      <c r="D3361" s="10" t="s">
        <v>5564</v>
      </c>
      <c r="E3361" s="11">
        <v>56</v>
      </c>
    </row>
    <row r="3362" customHeight="1" spans="1:5">
      <c r="A3362" s="8">
        <v>9787556262137</v>
      </c>
      <c r="B3362" s="9" t="s">
        <v>5565</v>
      </c>
      <c r="C3362" s="10" t="s">
        <v>5484</v>
      </c>
      <c r="D3362" s="10" t="s">
        <v>5566</v>
      </c>
      <c r="E3362" s="11">
        <v>49.8</v>
      </c>
    </row>
    <row r="3363" customHeight="1" spans="1:5">
      <c r="A3363" s="8">
        <v>9787556202461</v>
      </c>
      <c r="B3363" s="9" t="s">
        <v>5567</v>
      </c>
      <c r="C3363" s="10" t="s">
        <v>5484</v>
      </c>
      <c r="D3363" s="10" t="s">
        <v>5568</v>
      </c>
      <c r="E3363" s="11">
        <v>32</v>
      </c>
    </row>
    <row r="3364" customHeight="1" spans="1:5">
      <c r="A3364" s="8">
        <v>9787556233472</v>
      </c>
      <c r="B3364" s="9" t="s">
        <v>5569</v>
      </c>
      <c r="C3364" s="10" t="s">
        <v>5484</v>
      </c>
      <c r="D3364" s="10" t="s">
        <v>5570</v>
      </c>
      <c r="E3364" s="11">
        <v>16</v>
      </c>
    </row>
    <row r="3365" customHeight="1" spans="1:5">
      <c r="A3365" s="8">
        <v>9787556262328</v>
      </c>
      <c r="B3365" s="9" t="s">
        <v>5571</v>
      </c>
      <c r="C3365" s="10" t="s">
        <v>5484</v>
      </c>
      <c r="D3365" s="10" t="s">
        <v>5572</v>
      </c>
      <c r="E3365" s="11">
        <v>30</v>
      </c>
    </row>
    <row r="3366" customHeight="1" spans="1:5">
      <c r="A3366" s="8">
        <v>9787556202485</v>
      </c>
      <c r="B3366" s="9" t="s">
        <v>5573</v>
      </c>
      <c r="C3366" s="10" t="s">
        <v>5484</v>
      </c>
      <c r="D3366" s="10" t="s">
        <v>5574</v>
      </c>
      <c r="E3366" s="11">
        <v>26.8</v>
      </c>
    </row>
    <row r="3367" customHeight="1" spans="1:5">
      <c r="A3367" s="8">
        <v>9787556247165</v>
      </c>
      <c r="B3367" s="9" t="s">
        <v>5575</v>
      </c>
      <c r="C3367" s="10" t="s">
        <v>5484</v>
      </c>
      <c r="D3367" s="10" t="s">
        <v>5576</v>
      </c>
      <c r="E3367" s="11">
        <v>30</v>
      </c>
    </row>
    <row r="3368" customHeight="1" spans="1:5">
      <c r="A3368" s="8">
        <v>9787556233090</v>
      </c>
      <c r="B3368" s="9" t="s">
        <v>5577</v>
      </c>
      <c r="C3368" s="10" t="s">
        <v>5484</v>
      </c>
      <c r="D3368" s="10" t="s">
        <v>5578</v>
      </c>
      <c r="E3368" s="11">
        <v>20</v>
      </c>
    </row>
    <row r="3369" customHeight="1" spans="1:5">
      <c r="A3369" s="8">
        <v>9787556256662</v>
      </c>
      <c r="B3369" s="9" t="s">
        <v>5579</v>
      </c>
      <c r="C3369" s="10" t="s">
        <v>5484</v>
      </c>
      <c r="D3369" s="10" t="s">
        <v>5580</v>
      </c>
      <c r="E3369" s="11">
        <v>35</v>
      </c>
    </row>
    <row r="3370" customHeight="1" spans="1:5">
      <c r="A3370" s="8">
        <v>9787556261611</v>
      </c>
      <c r="B3370" s="9" t="s">
        <v>5581</v>
      </c>
      <c r="C3370" s="10" t="s">
        <v>5484</v>
      </c>
      <c r="D3370" s="10" t="s">
        <v>5582</v>
      </c>
      <c r="E3370" s="11">
        <v>25</v>
      </c>
    </row>
    <row r="3371" customHeight="1" spans="1:5">
      <c r="A3371" s="8">
        <v>9787556261628</v>
      </c>
      <c r="B3371" s="9" t="s">
        <v>5583</v>
      </c>
      <c r="C3371" s="10" t="s">
        <v>5484</v>
      </c>
      <c r="D3371" s="10" t="s">
        <v>5582</v>
      </c>
      <c r="E3371" s="11">
        <v>25</v>
      </c>
    </row>
    <row r="3372" customHeight="1" spans="1:5">
      <c r="A3372" s="8">
        <v>9787556261635</v>
      </c>
      <c r="B3372" s="9" t="s">
        <v>5584</v>
      </c>
      <c r="C3372" s="10" t="s">
        <v>5484</v>
      </c>
      <c r="D3372" s="10" t="s">
        <v>5582</v>
      </c>
      <c r="E3372" s="11">
        <v>25</v>
      </c>
    </row>
    <row r="3373" customHeight="1" spans="1:5">
      <c r="A3373" s="8">
        <v>9787556261642</v>
      </c>
      <c r="B3373" s="9" t="s">
        <v>5585</v>
      </c>
      <c r="C3373" s="10" t="s">
        <v>5484</v>
      </c>
      <c r="D3373" s="10" t="s">
        <v>5586</v>
      </c>
      <c r="E3373" s="11">
        <v>25</v>
      </c>
    </row>
    <row r="3374" customHeight="1" spans="1:5">
      <c r="A3374" s="8">
        <v>9787556262755</v>
      </c>
      <c r="B3374" s="9" t="s">
        <v>5587</v>
      </c>
      <c r="C3374" s="10" t="s">
        <v>5484</v>
      </c>
      <c r="D3374" s="10" t="s">
        <v>5588</v>
      </c>
      <c r="E3374" s="11">
        <v>110</v>
      </c>
    </row>
    <row r="3375" customHeight="1" spans="1:5">
      <c r="A3375" s="8">
        <v>9787556262717</v>
      </c>
      <c r="B3375" s="9" t="s">
        <v>5589</v>
      </c>
      <c r="C3375" s="10" t="s">
        <v>5484</v>
      </c>
      <c r="D3375" s="10" t="s">
        <v>5590</v>
      </c>
      <c r="E3375" s="11">
        <v>40</v>
      </c>
    </row>
    <row r="3376" customHeight="1" spans="1:5">
      <c r="A3376" s="8">
        <v>9787556261888</v>
      </c>
      <c r="B3376" s="9" t="s">
        <v>5591</v>
      </c>
      <c r="C3376" s="10" t="s">
        <v>5484</v>
      </c>
      <c r="D3376" s="10" t="s">
        <v>5592</v>
      </c>
      <c r="E3376" s="11">
        <v>38</v>
      </c>
    </row>
    <row r="3377" customHeight="1" spans="1:5">
      <c r="A3377" s="8">
        <v>9787556261529</v>
      </c>
      <c r="B3377" s="9" t="s">
        <v>5593</v>
      </c>
      <c r="C3377" s="10" t="s">
        <v>5484</v>
      </c>
      <c r="D3377" s="10" t="s">
        <v>5594</v>
      </c>
      <c r="E3377" s="11">
        <v>42</v>
      </c>
    </row>
    <row r="3378" customHeight="1" spans="1:5">
      <c r="A3378" s="8">
        <v>9787556261536</v>
      </c>
      <c r="B3378" s="9" t="s">
        <v>5595</v>
      </c>
      <c r="C3378" s="10" t="s">
        <v>5484</v>
      </c>
      <c r="D3378" s="10" t="s">
        <v>5596</v>
      </c>
      <c r="E3378" s="11">
        <v>42</v>
      </c>
    </row>
    <row r="3379" customHeight="1" spans="1:5">
      <c r="A3379" s="8">
        <v>9787556262700</v>
      </c>
      <c r="B3379" s="9" t="s">
        <v>5597</v>
      </c>
      <c r="C3379" s="10" t="s">
        <v>5484</v>
      </c>
      <c r="D3379" s="10" t="s">
        <v>5598</v>
      </c>
      <c r="E3379" s="11">
        <v>42</v>
      </c>
    </row>
    <row r="3380" customHeight="1" spans="1:5">
      <c r="A3380" s="8">
        <v>9787556263455</v>
      </c>
      <c r="B3380" s="9" t="s">
        <v>5599</v>
      </c>
      <c r="C3380" s="10" t="s">
        <v>5484</v>
      </c>
      <c r="D3380" s="10" t="s">
        <v>5600</v>
      </c>
      <c r="E3380" s="11">
        <v>49.8</v>
      </c>
    </row>
    <row r="3381" customHeight="1" spans="1:5">
      <c r="A3381" s="8">
        <v>9787556261512</v>
      </c>
      <c r="B3381" s="9" t="s">
        <v>5601</v>
      </c>
      <c r="C3381" s="10" t="s">
        <v>5484</v>
      </c>
      <c r="D3381" s="10" t="s">
        <v>5602</v>
      </c>
      <c r="E3381" s="11">
        <v>32</v>
      </c>
    </row>
    <row r="3382" customHeight="1" spans="1:5">
      <c r="A3382" s="8">
        <v>9787556241019</v>
      </c>
      <c r="B3382" s="9" t="s">
        <v>5603</v>
      </c>
      <c r="C3382" s="10" t="s">
        <v>5484</v>
      </c>
      <c r="D3382" s="10" t="s">
        <v>5485</v>
      </c>
      <c r="E3382" s="11">
        <v>35</v>
      </c>
    </row>
    <row r="3383" customHeight="1" spans="1:5">
      <c r="A3383" s="8">
        <v>9787556262359</v>
      </c>
      <c r="B3383" s="9" t="s">
        <v>5604</v>
      </c>
      <c r="C3383" s="10" t="s">
        <v>5484</v>
      </c>
      <c r="D3383" s="10" t="s">
        <v>5605</v>
      </c>
      <c r="E3383" s="11">
        <v>32</v>
      </c>
    </row>
    <row r="3384" customHeight="1" spans="1:5">
      <c r="A3384" s="8">
        <v>9787556262366</v>
      </c>
      <c r="B3384" s="9" t="s">
        <v>5606</v>
      </c>
      <c r="C3384" s="10" t="s">
        <v>5484</v>
      </c>
      <c r="D3384" s="10" t="s">
        <v>5607</v>
      </c>
      <c r="E3384" s="11">
        <v>38</v>
      </c>
    </row>
    <row r="3385" customHeight="1" spans="1:5">
      <c r="A3385" s="8">
        <v>9787556262342</v>
      </c>
      <c r="B3385" s="9" t="s">
        <v>5608</v>
      </c>
      <c r="C3385" s="10" t="s">
        <v>5484</v>
      </c>
      <c r="D3385" s="10" t="s">
        <v>5609</v>
      </c>
      <c r="E3385" s="11">
        <v>22</v>
      </c>
    </row>
    <row r="3386" customHeight="1" spans="1:5">
      <c r="A3386" s="8">
        <v>9787556262373</v>
      </c>
      <c r="B3386" s="9" t="s">
        <v>5610</v>
      </c>
      <c r="C3386" s="10" t="s">
        <v>5484</v>
      </c>
      <c r="D3386" s="10" t="s">
        <v>5607</v>
      </c>
      <c r="E3386" s="11">
        <v>32</v>
      </c>
    </row>
    <row r="3387" customHeight="1" spans="1:5">
      <c r="A3387" s="8">
        <v>9787556262335</v>
      </c>
      <c r="B3387" s="9" t="s">
        <v>5611</v>
      </c>
      <c r="C3387" s="10" t="s">
        <v>5484</v>
      </c>
      <c r="D3387" s="10" t="s">
        <v>5609</v>
      </c>
      <c r="E3387" s="11">
        <v>24</v>
      </c>
    </row>
    <row r="3388" customHeight="1" spans="1:5">
      <c r="A3388" s="8">
        <v>9787556241224</v>
      </c>
      <c r="B3388" s="9" t="s">
        <v>5612</v>
      </c>
      <c r="C3388" s="10" t="s">
        <v>5484</v>
      </c>
      <c r="D3388" s="10" t="s">
        <v>5485</v>
      </c>
      <c r="E3388" s="11">
        <v>35</v>
      </c>
    </row>
    <row r="3389" customHeight="1" spans="1:5">
      <c r="A3389" s="8">
        <v>9787556251988</v>
      </c>
      <c r="B3389" s="9" t="s">
        <v>5613</v>
      </c>
      <c r="C3389" s="10" t="s">
        <v>5484</v>
      </c>
      <c r="D3389" s="10" t="s">
        <v>5614</v>
      </c>
      <c r="E3389" s="11">
        <v>99</v>
      </c>
    </row>
    <row r="3390" customHeight="1" spans="1:5">
      <c r="A3390" s="8">
        <v>9787556224333</v>
      </c>
      <c r="B3390" s="9" t="s">
        <v>5615</v>
      </c>
      <c r="C3390" s="10" t="s">
        <v>5484</v>
      </c>
      <c r="D3390" s="10" t="s">
        <v>5616</v>
      </c>
      <c r="E3390" s="11">
        <v>25</v>
      </c>
    </row>
    <row r="3391" customHeight="1" spans="1:5">
      <c r="A3391" s="8">
        <v>9787556227365</v>
      </c>
      <c r="B3391" s="9" t="s">
        <v>5617</v>
      </c>
      <c r="C3391" s="10" t="s">
        <v>5484</v>
      </c>
      <c r="D3391" s="10" t="s">
        <v>5618</v>
      </c>
      <c r="E3391" s="11">
        <v>68</v>
      </c>
    </row>
    <row r="3392" customHeight="1" spans="1:5">
      <c r="A3392" s="8">
        <v>9787556211395</v>
      </c>
      <c r="B3392" s="9" t="s">
        <v>5619</v>
      </c>
      <c r="C3392" s="10" t="s">
        <v>5484</v>
      </c>
      <c r="D3392" s="10" t="s">
        <v>5620</v>
      </c>
      <c r="E3392" s="11">
        <v>22.8</v>
      </c>
    </row>
    <row r="3393" customHeight="1" spans="1:5">
      <c r="A3393" s="8">
        <v>9787556248971</v>
      </c>
      <c r="B3393" s="9" t="s">
        <v>5621</v>
      </c>
      <c r="C3393" s="10" t="s">
        <v>5484</v>
      </c>
      <c r="D3393" s="10" t="s">
        <v>5487</v>
      </c>
      <c r="E3393" s="11">
        <v>35</v>
      </c>
    </row>
    <row r="3394" customHeight="1" spans="1:5">
      <c r="A3394" s="8">
        <v>9787556248803</v>
      </c>
      <c r="B3394" s="9" t="s">
        <v>5622</v>
      </c>
      <c r="C3394" s="10" t="s">
        <v>5484</v>
      </c>
      <c r="D3394" s="10" t="s">
        <v>5487</v>
      </c>
      <c r="E3394" s="11">
        <v>35</v>
      </c>
    </row>
    <row r="3395" customHeight="1" spans="1:5">
      <c r="A3395" s="8">
        <v>9787556248797</v>
      </c>
      <c r="B3395" s="9" t="s">
        <v>5623</v>
      </c>
      <c r="C3395" s="10" t="s">
        <v>5484</v>
      </c>
      <c r="D3395" s="10" t="s">
        <v>5487</v>
      </c>
      <c r="E3395" s="11">
        <v>35</v>
      </c>
    </row>
    <row r="3396" customHeight="1" spans="1:5">
      <c r="A3396" s="8">
        <v>9787556248766</v>
      </c>
      <c r="B3396" s="9" t="s">
        <v>5624</v>
      </c>
      <c r="C3396" s="10" t="s">
        <v>5484</v>
      </c>
      <c r="D3396" s="10" t="s">
        <v>5487</v>
      </c>
      <c r="E3396" s="11">
        <v>35</v>
      </c>
    </row>
    <row r="3397" customHeight="1" spans="1:5">
      <c r="A3397" s="8">
        <v>9787556256211</v>
      </c>
      <c r="B3397" s="9" t="s">
        <v>5625</v>
      </c>
      <c r="C3397" s="10" t="s">
        <v>5484</v>
      </c>
      <c r="D3397" s="10" t="s">
        <v>5626</v>
      </c>
      <c r="E3397" s="11">
        <v>68</v>
      </c>
    </row>
    <row r="3398" customHeight="1" spans="1:5">
      <c r="A3398" s="8">
        <v>9787556258642</v>
      </c>
      <c r="B3398" s="9" t="s">
        <v>5627</v>
      </c>
      <c r="C3398" s="10" t="s">
        <v>5484</v>
      </c>
      <c r="D3398" s="10" t="s">
        <v>5628</v>
      </c>
      <c r="E3398" s="11">
        <v>39.8</v>
      </c>
    </row>
    <row r="3399" customHeight="1" spans="1:5">
      <c r="A3399" s="8">
        <v>9787556258666</v>
      </c>
      <c r="B3399" s="9" t="s">
        <v>5629</v>
      </c>
      <c r="C3399" s="10" t="s">
        <v>5484</v>
      </c>
      <c r="D3399" s="10" t="s">
        <v>5628</v>
      </c>
      <c r="E3399" s="11">
        <v>39.8</v>
      </c>
    </row>
    <row r="3400" customHeight="1" spans="1:5">
      <c r="A3400" s="8">
        <v>9787556258673</v>
      </c>
      <c r="B3400" s="9" t="s">
        <v>5630</v>
      </c>
      <c r="C3400" s="10" t="s">
        <v>5484</v>
      </c>
      <c r="D3400" s="10" t="s">
        <v>5628</v>
      </c>
      <c r="E3400" s="11">
        <v>39.8</v>
      </c>
    </row>
    <row r="3401" customHeight="1" spans="1:5">
      <c r="A3401" s="8">
        <v>9787556258680</v>
      </c>
      <c r="B3401" s="9" t="s">
        <v>5631</v>
      </c>
      <c r="C3401" s="10" t="s">
        <v>5484</v>
      </c>
      <c r="D3401" s="10" t="s">
        <v>5628</v>
      </c>
      <c r="E3401" s="11">
        <v>39.8</v>
      </c>
    </row>
    <row r="3402" customHeight="1" spans="1:5">
      <c r="A3402" s="8">
        <v>9787556229567</v>
      </c>
      <c r="B3402" s="9" t="s">
        <v>5632</v>
      </c>
      <c r="C3402" s="10" t="s">
        <v>5484</v>
      </c>
      <c r="D3402" s="10" t="s">
        <v>5485</v>
      </c>
      <c r="E3402" s="11">
        <v>35</v>
      </c>
    </row>
    <row r="3403" customHeight="1" spans="1:5">
      <c r="A3403" s="8">
        <v>9787556235711</v>
      </c>
      <c r="B3403" s="9" t="s">
        <v>5633</v>
      </c>
      <c r="C3403" s="10" t="s">
        <v>5484</v>
      </c>
      <c r="D3403" s="10" t="s">
        <v>5485</v>
      </c>
      <c r="E3403" s="11">
        <v>35</v>
      </c>
    </row>
    <row r="3404" customHeight="1" spans="1:5">
      <c r="A3404" s="8">
        <v>9787556226610</v>
      </c>
      <c r="B3404" s="9" t="s">
        <v>5634</v>
      </c>
      <c r="C3404" s="10" t="s">
        <v>5484</v>
      </c>
      <c r="D3404" s="10" t="s">
        <v>5635</v>
      </c>
      <c r="E3404" s="11">
        <v>35</v>
      </c>
    </row>
    <row r="3405" customHeight="1" spans="1:5">
      <c r="A3405" s="8">
        <v>9787535849311</v>
      </c>
      <c r="B3405" s="9" t="s">
        <v>5636</v>
      </c>
      <c r="C3405" s="10" t="s">
        <v>5484</v>
      </c>
      <c r="D3405" s="10" t="s">
        <v>5637</v>
      </c>
      <c r="E3405" s="11">
        <v>15</v>
      </c>
    </row>
    <row r="3406" customHeight="1" spans="1:5">
      <c r="A3406" s="8">
        <v>9787556221813</v>
      </c>
      <c r="B3406" s="9" t="s">
        <v>5638</v>
      </c>
      <c r="C3406" s="10" t="s">
        <v>5484</v>
      </c>
      <c r="D3406" s="10" t="s">
        <v>5635</v>
      </c>
      <c r="E3406" s="11">
        <v>35</v>
      </c>
    </row>
    <row r="3407" customHeight="1" spans="1:5">
      <c r="A3407" s="8">
        <v>9787556221820</v>
      </c>
      <c r="B3407" s="9" t="s">
        <v>5639</v>
      </c>
      <c r="C3407" s="10" t="s">
        <v>5484</v>
      </c>
      <c r="D3407" s="10" t="s">
        <v>5640</v>
      </c>
      <c r="E3407" s="11">
        <v>35</v>
      </c>
    </row>
    <row r="3408" customHeight="1" spans="1:5">
      <c r="A3408" s="8">
        <v>9787556221912</v>
      </c>
      <c r="B3408" s="9" t="s">
        <v>5641</v>
      </c>
      <c r="C3408" s="10" t="s">
        <v>5484</v>
      </c>
      <c r="D3408" s="10" t="s">
        <v>5635</v>
      </c>
      <c r="E3408" s="11">
        <v>35</v>
      </c>
    </row>
    <row r="3409" customHeight="1" spans="1:5">
      <c r="A3409" s="8">
        <v>9787535849281</v>
      </c>
      <c r="B3409" s="9" t="s">
        <v>5642</v>
      </c>
      <c r="C3409" s="10" t="s">
        <v>5484</v>
      </c>
      <c r="D3409" s="10" t="s">
        <v>5643</v>
      </c>
      <c r="E3409" s="11">
        <v>15</v>
      </c>
    </row>
    <row r="3410" customHeight="1" spans="1:5">
      <c r="A3410" s="8">
        <v>9787556221806</v>
      </c>
      <c r="B3410" s="9" t="s">
        <v>5644</v>
      </c>
      <c r="C3410" s="10" t="s">
        <v>5484</v>
      </c>
      <c r="D3410" s="10" t="s">
        <v>5635</v>
      </c>
      <c r="E3410" s="11">
        <v>35</v>
      </c>
    </row>
    <row r="3411" customHeight="1" spans="1:5">
      <c r="A3411" s="8">
        <v>9787556221868</v>
      </c>
      <c r="B3411" s="9" t="s">
        <v>5645</v>
      </c>
      <c r="C3411" s="10" t="s">
        <v>5484</v>
      </c>
      <c r="D3411" s="10" t="s">
        <v>5487</v>
      </c>
      <c r="E3411" s="11">
        <v>35</v>
      </c>
    </row>
    <row r="3412" customHeight="1" spans="1:5">
      <c r="A3412" s="8">
        <v>9787556229536</v>
      </c>
      <c r="B3412" s="9" t="s">
        <v>5646</v>
      </c>
      <c r="C3412" s="10" t="s">
        <v>5484</v>
      </c>
      <c r="D3412" s="10" t="s">
        <v>5485</v>
      </c>
      <c r="E3412" s="11">
        <v>35</v>
      </c>
    </row>
    <row r="3413" customHeight="1" spans="1:5">
      <c r="A3413" s="8">
        <v>9787556222643</v>
      </c>
      <c r="B3413" s="9" t="s">
        <v>5647</v>
      </c>
      <c r="C3413" s="10" t="s">
        <v>5484</v>
      </c>
      <c r="D3413" s="10" t="s">
        <v>5485</v>
      </c>
      <c r="E3413" s="11">
        <v>35</v>
      </c>
    </row>
    <row r="3414" customHeight="1" spans="1:5">
      <c r="A3414" s="8">
        <v>9787556259588</v>
      </c>
      <c r="B3414" s="9" t="s">
        <v>5648</v>
      </c>
      <c r="C3414" s="10" t="s">
        <v>5484</v>
      </c>
      <c r="D3414" s="10" t="s">
        <v>5635</v>
      </c>
      <c r="E3414" s="11">
        <v>35</v>
      </c>
    </row>
    <row r="3415" customHeight="1" spans="1:5">
      <c r="A3415" s="8">
        <v>9787556226597</v>
      </c>
      <c r="B3415" s="9" t="s">
        <v>5649</v>
      </c>
      <c r="C3415" s="10" t="s">
        <v>5484</v>
      </c>
      <c r="D3415" s="10" t="s">
        <v>5487</v>
      </c>
      <c r="E3415" s="11">
        <v>35</v>
      </c>
    </row>
    <row r="3416" customHeight="1" spans="1:5">
      <c r="A3416" s="8">
        <v>9787556221875</v>
      </c>
      <c r="B3416" s="9" t="s">
        <v>5650</v>
      </c>
      <c r="C3416" s="10" t="s">
        <v>5484</v>
      </c>
      <c r="D3416" s="10" t="s">
        <v>5635</v>
      </c>
      <c r="E3416" s="11">
        <v>35</v>
      </c>
    </row>
    <row r="3417" customHeight="1" spans="1:5">
      <c r="A3417" s="8">
        <v>9787556260744</v>
      </c>
      <c r="B3417" s="9" t="s">
        <v>5651</v>
      </c>
      <c r="C3417" s="10" t="s">
        <v>5484</v>
      </c>
      <c r="D3417" s="10" t="s">
        <v>5652</v>
      </c>
      <c r="E3417" s="11">
        <v>252</v>
      </c>
    </row>
    <row r="3418" customHeight="1" spans="1:5">
      <c r="A3418" s="8">
        <v>9787556229529</v>
      </c>
      <c r="B3418" s="9" t="s">
        <v>5653</v>
      </c>
      <c r="C3418" s="10" t="s">
        <v>5484</v>
      </c>
      <c r="D3418" s="10" t="s">
        <v>5487</v>
      </c>
      <c r="E3418" s="11">
        <v>35</v>
      </c>
    </row>
    <row r="3419" customHeight="1" spans="1:5">
      <c r="A3419" s="8">
        <v>9787535849304</v>
      </c>
      <c r="B3419" s="9" t="s">
        <v>5654</v>
      </c>
      <c r="C3419" s="10" t="s">
        <v>5484</v>
      </c>
      <c r="D3419" s="10" t="s">
        <v>5655</v>
      </c>
      <c r="E3419" s="11">
        <v>15</v>
      </c>
    </row>
    <row r="3420" customHeight="1" spans="1:5">
      <c r="A3420" s="8">
        <v>9787556235728</v>
      </c>
      <c r="B3420" s="9" t="s">
        <v>5656</v>
      </c>
      <c r="C3420" s="10" t="s">
        <v>5484</v>
      </c>
      <c r="D3420" s="10" t="s">
        <v>5485</v>
      </c>
      <c r="E3420" s="11">
        <v>35</v>
      </c>
    </row>
    <row r="3421" customHeight="1" spans="1:5">
      <c r="A3421" s="8">
        <v>9787556233243</v>
      </c>
      <c r="B3421" s="9" t="s">
        <v>5657</v>
      </c>
      <c r="C3421" s="10" t="s">
        <v>5484</v>
      </c>
      <c r="D3421" s="10" t="s">
        <v>5658</v>
      </c>
      <c r="E3421" s="11">
        <v>22</v>
      </c>
    </row>
    <row r="3422" customHeight="1" spans="1:5">
      <c r="A3422" s="8">
        <v>9787556228782</v>
      </c>
      <c r="B3422" s="9" t="s">
        <v>5659</v>
      </c>
      <c r="C3422" s="10" t="s">
        <v>5484</v>
      </c>
      <c r="D3422" s="10" t="s">
        <v>5635</v>
      </c>
      <c r="E3422" s="11">
        <v>35</v>
      </c>
    </row>
    <row r="3423" customHeight="1" spans="1:5">
      <c r="A3423" s="8">
        <v>9787556215232</v>
      </c>
      <c r="B3423" s="9" t="s">
        <v>5660</v>
      </c>
      <c r="C3423" s="10" t="s">
        <v>5484</v>
      </c>
      <c r="D3423" s="10" t="s">
        <v>5487</v>
      </c>
      <c r="E3423" s="11">
        <v>35</v>
      </c>
    </row>
    <row r="3424" customHeight="1" spans="1:5">
      <c r="A3424" s="8">
        <v>9787556222636</v>
      </c>
      <c r="B3424" s="9" t="s">
        <v>5661</v>
      </c>
      <c r="C3424" s="10" t="s">
        <v>5484</v>
      </c>
      <c r="D3424" s="10" t="s">
        <v>5485</v>
      </c>
      <c r="E3424" s="11">
        <v>35</v>
      </c>
    </row>
    <row r="3425" customHeight="1" spans="1:5">
      <c r="A3425" s="8">
        <v>9787556248773</v>
      </c>
      <c r="B3425" s="9" t="s">
        <v>5662</v>
      </c>
      <c r="C3425" s="10" t="s">
        <v>5484</v>
      </c>
      <c r="D3425" s="10" t="s">
        <v>5487</v>
      </c>
      <c r="E3425" s="11">
        <v>35</v>
      </c>
    </row>
    <row r="3426" customHeight="1" spans="1:5">
      <c r="A3426" s="8">
        <v>9787556259526</v>
      </c>
      <c r="B3426" s="9" t="s">
        <v>5663</v>
      </c>
      <c r="C3426" s="10" t="s">
        <v>5484</v>
      </c>
      <c r="D3426" s="10" t="s">
        <v>5635</v>
      </c>
      <c r="E3426" s="11">
        <v>35</v>
      </c>
    </row>
    <row r="3427" customHeight="1" spans="1:5">
      <c r="A3427" s="8">
        <v>9787556229369</v>
      </c>
      <c r="B3427" s="9" t="s">
        <v>5664</v>
      </c>
      <c r="C3427" s="10" t="s">
        <v>5484</v>
      </c>
      <c r="D3427" s="10" t="s">
        <v>5487</v>
      </c>
      <c r="E3427" s="11">
        <v>35</v>
      </c>
    </row>
    <row r="3428" customHeight="1" spans="1:5">
      <c r="A3428" s="8">
        <v>9787556259533</v>
      </c>
      <c r="B3428" s="9" t="s">
        <v>5665</v>
      </c>
      <c r="C3428" s="10" t="s">
        <v>5484</v>
      </c>
      <c r="D3428" s="10" t="s">
        <v>5635</v>
      </c>
      <c r="E3428" s="11">
        <v>35</v>
      </c>
    </row>
    <row r="3429" customHeight="1" spans="1:5">
      <c r="A3429" s="8">
        <v>9787572607141</v>
      </c>
      <c r="B3429" s="9" t="s">
        <v>5666</v>
      </c>
      <c r="C3429" s="10" t="s">
        <v>5667</v>
      </c>
      <c r="D3429" s="10" t="s">
        <v>5668</v>
      </c>
      <c r="E3429" s="11">
        <v>56</v>
      </c>
    </row>
    <row r="3430" customHeight="1" spans="1:5">
      <c r="A3430" s="8">
        <v>9787540481018</v>
      </c>
      <c r="B3430" s="9" t="s">
        <v>5669</v>
      </c>
      <c r="C3430" s="10" t="s">
        <v>5667</v>
      </c>
      <c r="D3430" s="10" t="s">
        <v>5670</v>
      </c>
      <c r="E3430" s="11">
        <v>68</v>
      </c>
    </row>
    <row r="3431" customHeight="1" spans="1:5">
      <c r="A3431" s="8">
        <v>9787572607059</v>
      </c>
      <c r="B3431" s="9" t="s">
        <v>5671</v>
      </c>
      <c r="C3431" s="10" t="s">
        <v>5667</v>
      </c>
      <c r="D3431" s="10" t="s">
        <v>5672</v>
      </c>
      <c r="E3431" s="11">
        <v>58</v>
      </c>
    </row>
    <row r="3432" customHeight="1" spans="1:5">
      <c r="A3432" s="8">
        <v>9787572606304</v>
      </c>
      <c r="B3432" s="9" t="s">
        <v>5673</v>
      </c>
      <c r="C3432" s="10" t="s">
        <v>5667</v>
      </c>
      <c r="D3432" s="10" t="s">
        <v>5674</v>
      </c>
      <c r="E3432" s="11">
        <v>56</v>
      </c>
    </row>
    <row r="3433" customHeight="1" spans="1:5">
      <c r="A3433" s="8">
        <v>9787572605109</v>
      </c>
      <c r="B3433" s="9" t="s">
        <v>5675</v>
      </c>
      <c r="C3433" s="10" t="s">
        <v>5667</v>
      </c>
      <c r="D3433" s="10" t="s">
        <v>5676</v>
      </c>
      <c r="E3433" s="11">
        <v>55</v>
      </c>
    </row>
    <row r="3434" customHeight="1" spans="1:5">
      <c r="A3434" s="8">
        <v>9787572606618</v>
      </c>
      <c r="B3434" s="9" t="s">
        <v>5677</v>
      </c>
      <c r="C3434" s="10" t="s">
        <v>5667</v>
      </c>
      <c r="D3434" s="10" t="s">
        <v>5678</v>
      </c>
      <c r="E3434" s="11">
        <v>49.8</v>
      </c>
    </row>
    <row r="3435" customHeight="1" spans="1:5">
      <c r="A3435" s="8">
        <v>9787540447779</v>
      </c>
      <c r="B3435" s="9" t="s">
        <v>5679</v>
      </c>
      <c r="C3435" s="10" t="s">
        <v>5667</v>
      </c>
      <c r="D3435" s="10" t="s">
        <v>5680</v>
      </c>
      <c r="E3435" s="11">
        <v>49.8</v>
      </c>
    </row>
    <row r="3436" customHeight="1" spans="1:5">
      <c r="A3436" s="8">
        <v>9787572606106</v>
      </c>
      <c r="B3436" s="9" t="s">
        <v>5681</v>
      </c>
      <c r="C3436" s="10" t="s">
        <v>5667</v>
      </c>
      <c r="D3436" s="10" t="s">
        <v>5682</v>
      </c>
      <c r="E3436" s="11">
        <v>48</v>
      </c>
    </row>
    <row r="3437" customHeight="1" spans="1:5">
      <c r="A3437" s="8">
        <v>9787572607172</v>
      </c>
      <c r="B3437" s="9" t="s">
        <v>5683</v>
      </c>
      <c r="C3437" s="10" t="s">
        <v>5667</v>
      </c>
      <c r="D3437" s="10" t="s">
        <v>5684</v>
      </c>
      <c r="E3437" s="11">
        <v>49.8</v>
      </c>
    </row>
    <row r="3438" customHeight="1" spans="1:5">
      <c r="A3438" s="8">
        <v>9787572606533</v>
      </c>
      <c r="B3438" s="9" t="s">
        <v>5685</v>
      </c>
      <c r="C3438" s="10" t="s">
        <v>5667</v>
      </c>
      <c r="D3438" s="10" t="s">
        <v>5686</v>
      </c>
      <c r="E3438" s="11">
        <v>45</v>
      </c>
    </row>
    <row r="3439" customHeight="1" spans="1:5">
      <c r="A3439" s="8">
        <v>9787540498610</v>
      </c>
      <c r="B3439" s="9" t="s">
        <v>5687</v>
      </c>
      <c r="C3439" s="10" t="s">
        <v>5667</v>
      </c>
      <c r="D3439" s="10" t="s">
        <v>5688</v>
      </c>
      <c r="E3439" s="11">
        <v>48</v>
      </c>
    </row>
    <row r="3440" customHeight="1" spans="1:5">
      <c r="A3440" s="8">
        <v>9787572603723</v>
      </c>
      <c r="B3440" s="9" t="s">
        <v>5689</v>
      </c>
      <c r="C3440" s="10" t="s">
        <v>5667</v>
      </c>
      <c r="D3440" s="10" t="s">
        <v>5690</v>
      </c>
      <c r="E3440" s="11">
        <v>68</v>
      </c>
    </row>
    <row r="3441" customHeight="1" spans="1:5">
      <c r="A3441" s="8">
        <v>9787572600432</v>
      </c>
      <c r="B3441" s="9" t="s">
        <v>5691</v>
      </c>
      <c r="C3441" s="10" t="s">
        <v>5667</v>
      </c>
      <c r="D3441" s="10" t="s">
        <v>5692</v>
      </c>
      <c r="E3441" s="11">
        <v>78</v>
      </c>
    </row>
    <row r="3442" customHeight="1" spans="1:5">
      <c r="A3442" s="8">
        <v>9787540490843</v>
      </c>
      <c r="B3442" s="9" t="s">
        <v>5693</v>
      </c>
      <c r="C3442" s="10" t="s">
        <v>5667</v>
      </c>
      <c r="D3442" s="10" t="s">
        <v>5694</v>
      </c>
      <c r="E3442" s="11">
        <v>56</v>
      </c>
    </row>
    <row r="3443" customHeight="1" spans="1:5">
      <c r="A3443" s="8">
        <v>9787572606113</v>
      </c>
      <c r="B3443" s="9" t="s">
        <v>5695</v>
      </c>
      <c r="C3443" s="10" t="s">
        <v>5667</v>
      </c>
      <c r="D3443" s="10" t="s">
        <v>5696</v>
      </c>
      <c r="E3443" s="11">
        <v>59.8</v>
      </c>
    </row>
    <row r="3444" customHeight="1" spans="1:5">
      <c r="A3444" s="8">
        <v>9787572604942</v>
      </c>
      <c r="B3444" s="9" t="s">
        <v>5697</v>
      </c>
      <c r="C3444" s="10" t="s">
        <v>5667</v>
      </c>
      <c r="D3444" s="10" t="s">
        <v>5698</v>
      </c>
      <c r="E3444" s="11">
        <v>68</v>
      </c>
    </row>
    <row r="3445" customHeight="1" spans="1:5">
      <c r="A3445" s="8">
        <v>9787572604935</v>
      </c>
      <c r="B3445" s="9" t="s">
        <v>5699</v>
      </c>
      <c r="C3445" s="10" t="s">
        <v>5667</v>
      </c>
      <c r="D3445" s="10" t="s">
        <v>5700</v>
      </c>
      <c r="E3445" s="11">
        <v>68</v>
      </c>
    </row>
    <row r="3446" customHeight="1" spans="1:5">
      <c r="A3446" s="8">
        <v>9787572605819</v>
      </c>
      <c r="B3446" s="9" t="s">
        <v>5701</v>
      </c>
      <c r="C3446" s="10" t="s">
        <v>5667</v>
      </c>
      <c r="D3446" s="10" t="s">
        <v>5702</v>
      </c>
      <c r="E3446" s="11">
        <v>59.8</v>
      </c>
    </row>
    <row r="3447" customHeight="1" spans="1:5">
      <c r="A3447" s="8">
        <v>9787540495954</v>
      </c>
      <c r="B3447" s="9" t="s">
        <v>5703</v>
      </c>
      <c r="C3447" s="10" t="s">
        <v>5667</v>
      </c>
      <c r="D3447" s="10" t="s">
        <v>5704</v>
      </c>
      <c r="E3447" s="11">
        <v>58</v>
      </c>
    </row>
    <row r="3448" customHeight="1" spans="1:5">
      <c r="A3448" s="8">
        <v>9787540475468</v>
      </c>
      <c r="B3448" s="9" t="s">
        <v>5705</v>
      </c>
      <c r="C3448" s="10" t="s">
        <v>5667</v>
      </c>
      <c r="D3448" s="10" t="s">
        <v>5706</v>
      </c>
      <c r="E3448" s="11">
        <v>68</v>
      </c>
    </row>
    <row r="3449" customHeight="1" spans="1:5">
      <c r="A3449" s="8">
        <v>9787572605925</v>
      </c>
      <c r="B3449" s="9" t="s">
        <v>5707</v>
      </c>
      <c r="C3449" s="10" t="s">
        <v>5667</v>
      </c>
      <c r="D3449" s="10" t="s">
        <v>5708</v>
      </c>
      <c r="E3449" s="11">
        <v>48</v>
      </c>
    </row>
    <row r="3450" customHeight="1" spans="1:5">
      <c r="A3450" s="8">
        <v>9787572605680</v>
      </c>
      <c r="B3450" s="9" t="s">
        <v>5709</v>
      </c>
      <c r="C3450" s="10" t="s">
        <v>5667</v>
      </c>
      <c r="D3450" s="10" t="s">
        <v>5710</v>
      </c>
      <c r="E3450" s="11">
        <v>48</v>
      </c>
    </row>
    <row r="3451" customHeight="1" spans="1:5">
      <c r="A3451" s="8">
        <v>9787540498429</v>
      </c>
      <c r="B3451" s="9" t="s">
        <v>5711</v>
      </c>
      <c r="C3451" s="10" t="s">
        <v>5667</v>
      </c>
      <c r="D3451" s="10" t="s">
        <v>1005</v>
      </c>
      <c r="E3451" s="11">
        <v>49.8</v>
      </c>
    </row>
    <row r="3452" customHeight="1" spans="1:5">
      <c r="A3452" s="8">
        <v>9787572607011</v>
      </c>
      <c r="B3452" s="9" t="s">
        <v>5712</v>
      </c>
      <c r="C3452" s="10" t="s">
        <v>5667</v>
      </c>
      <c r="D3452" s="10" t="s">
        <v>5713</v>
      </c>
      <c r="E3452" s="11">
        <v>49.8</v>
      </c>
    </row>
    <row r="3453" customHeight="1" spans="1:5">
      <c r="A3453" s="8">
        <v>9787572607028</v>
      </c>
      <c r="B3453" s="9" t="s">
        <v>5714</v>
      </c>
      <c r="C3453" s="10" t="s">
        <v>5667</v>
      </c>
      <c r="D3453" s="10" t="s">
        <v>5713</v>
      </c>
      <c r="E3453" s="11">
        <v>49.8</v>
      </c>
    </row>
    <row r="3454" customHeight="1" spans="1:5">
      <c r="A3454" s="8">
        <v>9787572607127</v>
      </c>
      <c r="B3454" s="9" t="s">
        <v>5715</v>
      </c>
      <c r="C3454" s="10" t="s">
        <v>5667</v>
      </c>
      <c r="D3454" s="10" t="s">
        <v>5713</v>
      </c>
      <c r="E3454" s="11">
        <v>49.8</v>
      </c>
    </row>
    <row r="3455" customHeight="1" spans="1:5">
      <c r="A3455" s="8">
        <v>9787540499853</v>
      </c>
      <c r="B3455" s="9" t="s">
        <v>5716</v>
      </c>
      <c r="C3455" s="10" t="s">
        <v>5667</v>
      </c>
      <c r="D3455" s="10" t="s">
        <v>5717</v>
      </c>
      <c r="E3455" s="11">
        <v>49</v>
      </c>
    </row>
    <row r="3456" customHeight="1" spans="1:5">
      <c r="A3456" s="8">
        <v>9787540498573</v>
      </c>
      <c r="B3456" s="9" t="s">
        <v>5718</v>
      </c>
      <c r="C3456" s="10" t="s">
        <v>5667</v>
      </c>
      <c r="D3456" s="10" t="s">
        <v>5719</v>
      </c>
      <c r="E3456" s="11">
        <v>128</v>
      </c>
    </row>
    <row r="3457" customHeight="1" spans="1:5">
      <c r="A3457" s="8">
        <v>9787540498580</v>
      </c>
      <c r="B3457" s="9" t="s">
        <v>5720</v>
      </c>
      <c r="C3457" s="10" t="s">
        <v>5667</v>
      </c>
      <c r="D3457" s="10" t="s">
        <v>5721</v>
      </c>
      <c r="E3457" s="11">
        <v>128</v>
      </c>
    </row>
    <row r="3458" customHeight="1" spans="1:5">
      <c r="A3458" s="8">
        <v>9787540498597</v>
      </c>
      <c r="B3458" s="9" t="s">
        <v>5722</v>
      </c>
      <c r="C3458" s="10" t="s">
        <v>5667</v>
      </c>
      <c r="D3458" s="10" t="s">
        <v>2336</v>
      </c>
      <c r="E3458" s="11">
        <v>98</v>
      </c>
    </row>
    <row r="3459" customHeight="1" spans="1:5">
      <c r="A3459" s="8">
        <v>9787540498603</v>
      </c>
      <c r="B3459" s="9" t="s">
        <v>5723</v>
      </c>
      <c r="C3459" s="10" t="s">
        <v>5667</v>
      </c>
      <c r="D3459" s="10" t="s">
        <v>4650</v>
      </c>
      <c r="E3459" s="11">
        <v>118</v>
      </c>
    </row>
    <row r="3460" customHeight="1" spans="1:5">
      <c r="A3460" s="8">
        <v>9787540498245</v>
      </c>
      <c r="B3460" s="9" t="s">
        <v>5724</v>
      </c>
      <c r="C3460" s="10" t="s">
        <v>5667</v>
      </c>
      <c r="D3460" s="10" t="s">
        <v>1022</v>
      </c>
      <c r="E3460" s="11">
        <v>26.8</v>
      </c>
    </row>
    <row r="3461" customHeight="1" spans="1:5">
      <c r="A3461" s="8">
        <v>9787572606137</v>
      </c>
      <c r="B3461" s="9" t="s">
        <v>5725</v>
      </c>
      <c r="C3461" s="10" t="s">
        <v>5667</v>
      </c>
      <c r="D3461" s="10" t="s">
        <v>5726</v>
      </c>
      <c r="E3461" s="11">
        <v>49.8</v>
      </c>
    </row>
    <row r="3462" customHeight="1" spans="1:5">
      <c r="A3462" s="8">
        <v>9787572604751</v>
      </c>
      <c r="B3462" s="9" t="s">
        <v>5727</v>
      </c>
      <c r="C3462" s="10" t="s">
        <v>5667</v>
      </c>
      <c r="D3462" s="10" t="s">
        <v>5728</v>
      </c>
      <c r="E3462" s="11">
        <v>52</v>
      </c>
    </row>
    <row r="3463" customHeight="1" spans="1:5">
      <c r="A3463" s="8">
        <v>9787540482855</v>
      </c>
      <c r="B3463" s="9" t="s">
        <v>5729</v>
      </c>
      <c r="C3463" s="10" t="s">
        <v>5667</v>
      </c>
      <c r="D3463" s="10" t="s">
        <v>5730</v>
      </c>
      <c r="E3463" s="11">
        <v>56</v>
      </c>
    </row>
    <row r="3464" customHeight="1" spans="1:5">
      <c r="A3464" s="8">
        <v>9787572605741</v>
      </c>
      <c r="B3464" s="9" t="s">
        <v>5731</v>
      </c>
      <c r="C3464" s="10" t="s">
        <v>5667</v>
      </c>
      <c r="D3464" s="10" t="s">
        <v>5732</v>
      </c>
      <c r="E3464" s="11">
        <v>79.8</v>
      </c>
    </row>
    <row r="3465" customHeight="1" spans="1:5">
      <c r="A3465" s="8">
        <v>9787572603938</v>
      </c>
      <c r="B3465" s="9" t="s">
        <v>5733</v>
      </c>
      <c r="C3465" s="10" t="s">
        <v>5667</v>
      </c>
      <c r="D3465" s="10" t="s">
        <v>5734</v>
      </c>
      <c r="E3465" s="11">
        <v>52.8</v>
      </c>
    </row>
    <row r="3466" customHeight="1" spans="1:5">
      <c r="A3466" s="8">
        <v>9787572605949</v>
      </c>
      <c r="B3466" s="9" t="s">
        <v>5735</v>
      </c>
      <c r="C3466" s="10" t="s">
        <v>5667</v>
      </c>
      <c r="D3466" s="10" t="s">
        <v>5736</v>
      </c>
      <c r="E3466" s="11">
        <v>52.8</v>
      </c>
    </row>
    <row r="3467" customHeight="1" spans="1:5">
      <c r="A3467" s="8">
        <v>9787572602924</v>
      </c>
      <c r="B3467" s="9" t="s">
        <v>5737</v>
      </c>
      <c r="C3467" s="10" t="s">
        <v>5667</v>
      </c>
      <c r="D3467" s="10" t="s">
        <v>5738</v>
      </c>
      <c r="E3467" s="11">
        <v>49.8</v>
      </c>
    </row>
    <row r="3468" customHeight="1" spans="1:5">
      <c r="A3468" s="8">
        <v>9787572605123</v>
      </c>
      <c r="B3468" s="9" t="s">
        <v>5739</v>
      </c>
      <c r="C3468" s="10" t="s">
        <v>5667</v>
      </c>
      <c r="D3468" s="10" t="s">
        <v>5740</v>
      </c>
      <c r="E3468" s="11">
        <v>52.8</v>
      </c>
    </row>
    <row r="3469" customHeight="1" spans="1:5">
      <c r="A3469" s="8">
        <v>9787572603976</v>
      </c>
      <c r="B3469" s="9" t="s">
        <v>5741</v>
      </c>
      <c r="C3469" s="10" t="s">
        <v>5667</v>
      </c>
      <c r="D3469" s="10" t="s">
        <v>5734</v>
      </c>
      <c r="E3469" s="11">
        <v>52.8</v>
      </c>
    </row>
    <row r="3470" customHeight="1" spans="1:5">
      <c r="A3470" s="8">
        <v>9787572605512</v>
      </c>
      <c r="B3470" s="9" t="s">
        <v>5742</v>
      </c>
      <c r="C3470" s="10" t="s">
        <v>5667</v>
      </c>
      <c r="D3470" s="10" t="s">
        <v>5743</v>
      </c>
      <c r="E3470" s="11">
        <v>52.8</v>
      </c>
    </row>
    <row r="3471" customHeight="1" spans="1:5">
      <c r="A3471" s="8">
        <v>9787540497774</v>
      </c>
      <c r="B3471" s="9" t="s">
        <v>5744</v>
      </c>
      <c r="C3471" s="10" t="s">
        <v>5667</v>
      </c>
      <c r="D3471" s="10" t="s">
        <v>5743</v>
      </c>
      <c r="E3471" s="11">
        <v>52.8</v>
      </c>
    </row>
    <row r="3472" customHeight="1" spans="1:5">
      <c r="A3472" s="8">
        <v>9787572606649</v>
      </c>
      <c r="B3472" s="9" t="s">
        <v>5745</v>
      </c>
      <c r="C3472" s="10" t="s">
        <v>5667</v>
      </c>
      <c r="D3472" s="10" t="s">
        <v>5746</v>
      </c>
      <c r="E3472" s="11">
        <v>54.8</v>
      </c>
    </row>
    <row r="3473" customHeight="1" spans="1:5">
      <c r="A3473" s="8">
        <v>9787572605505</v>
      </c>
      <c r="B3473" s="9" t="s">
        <v>5747</v>
      </c>
      <c r="C3473" s="10" t="s">
        <v>5667</v>
      </c>
      <c r="D3473" s="10" t="s">
        <v>5732</v>
      </c>
      <c r="E3473" s="11">
        <v>79.8</v>
      </c>
    </row>
    <row r="3474" customHeight="1" spans="1:5">
      <c r="A3474" s="8">
        <v>9787572605734</v>
      </c>
      <c r="B3474" s="9" t="s">
        <v>5748</v>
      </c>
      <c r="C3474" s="10" t="s">
        <v>5667</v>
      </c>
      <c r="D3474" s="10" t="s">
        <v>5749</v>
      </c>
      <c r="E3474" s="11">
        <v>79.8</v>
      </c>
    </row>
    <row r="3475" customHeight="1" spans="1:5">
      <c r="A3475" s="8">
        <v>9787572600043</v>
      </c>
      <c r="B3475" s="9" t="s">
        <v>5750</v>
      </c>
      <c r="C3475" s="10" t="s">
        <v>5667</v>
      </c>
      <c r="D3475" s="10" t="s">
        <v>5751</v>
      </c>
      <c r="E3475" s="11">
        <v>31.8</v>
      </c>
    </row>
    <row r="3476" customHeight="1" spans="1:5">
      <c r="A3476" s="8">
        <v>9787572604652</v>
      </c>
      <c r="B3476" s="9" t="s">
        <v>5752</v>
      </c>
      <c r="C3476" s="10" t="s">
        <v>5667</v>
      </c>
      <c r="D3476" s="10" t="s">
        <v>5753</v>
      </c>
      <c r="E3476" s="11">
        <v>56</v>
      </c>
    </row>
    <row r="3477" customHeight="1" spans="1:5">
      <c r="A3477" s="8">
        <v>9787572604645</v>
      </c>
      <c r="B3477" s="9" t="s">
        <v>5754</v>
      </c>
      <c r="C3477" s="10" t="s">
        <v>5667</v>
      </c>
      <c r="D3477" s="10" t="s">
        <v>5753</v>
      </c>
      <c r="E3477" s="11">
        <v>56</v>
      </c>
    </row>
    <row r="3478" customHeight="1" spans="1:5">
      <c r="A3478" s="8">
        <v>9787572605789</v>
      </c>
      <c r="B3478" s="9" t="s">
        <v>5755</v>
      </c>
      <c r="C3478" s="10" t="s">
        <v>5667</v>
      </c>
      <c r="D3478" s="10" t="s">
        <v>5756</v>
      </c>
      <c r="E3478" s="11">
        <v>52</v>
      </c>
    </row>
    <row r="3479" customHeight="1" spans="1:5">
      <c r="A3479" s="8">
        <v>9787572605918</v>
      </c>
      <c r="B3479" s="9" t="s">
        <v>5757</v>
      </c>
      <c r="C3479" s="10" t="s">
        <v>5667</v>
      </c>
      <c r="D3479" s="10" t="s">
        <v>5756</v>
      </c>
      <c r="E3479" s="11">
        <v>52</v>
      </c>
    </row>
    <row r="3480" customHeight="1" spans="1:5">
      <c r="A3480" s="8">
        <v>9787540488611</v>
      </c>
      <c r="B3480" s="9" t="s">
        <v>5758</v>
      </c>
      <c r="C3480" s="10" t="s">
        <v>5667</v>
      </c>
      <c r="D3480" s="10" t="s">
        <v>5759</v>
      </c>
      <c r="E3480" s="11">
        <v>58</v>
      </c>
    </row>
    <row r="3481" customHeight="1" spans="1:5">
      <c r="A3481" s="8">
        <v>9787572602702</v>
      </c>
      <c r="B3481" s="9" t="s">
        <v>5760</v>
      </c>
      <c r="C3481" s="10" t="s">
        <v>5667</v>
      </c>
      <c r="D3481" s="10" t="s">
        <v>5761</v>
      </c>
      <c r="E3481" s="11">
        <v>59.8</v>
      </c>
    </row>
    <row r="3482" customHeight="1" spans="1:5">
      <c r="A3482" s="8">
        <v>9787540488260</v>
      </c>
      <c r="B3482" s="9" t="s">
        <v>5762</v>
      </c>
      <c r="C3482" s="10" t="s">
        <v>5667</v>
      </c>
      <c r="D3482" s="10" t="s">
        <v>5763</v>
      </c>
      <c r="E3482" s="11">
        <v>62</v>
      </c>
    </row>
    <row r="3483" customHeight="1" spans="1:5">
      <c r="A3483" s="8">
        <v>9787572603693</v>
      </c>
      <c r="B3483" s="9" t="s">
        <v>5764</v>
      </c>
      <c r="C3483" s="10" t="s">
        <v>5667</v>
      </c>
      <c r="D3483" s="10" t="s">
        <v>5765</v>
      </c>
      <c r="E3483" s="11">
        <v>59.8</v>
      </c>
    </row>
    <row r="3484" customHeight="1" spans="1:5">
      <c r="A3484" s="8">
        <v>9787572606779</v>
      </c>
      <c r="B3484" s="9" t="s">
        <v>5766</v>
      </c>
      <c r="C3484" s="10" t="s">
        <v>5667</v>
      </c>
      <c r="D3484" s="10" t="s">
        <v>5765</v>
      </c>
      <c r="E3484" s="11">
        <v>59.8</v>
      </c>
    </row>
    <row r="3485" customHeight="1" spans="1:5">
      <c r="A3485" s="8">
        <v>9787572602092</v>
      </c>
      <c r="B3485" s="9" t="s">
        <v>5767</v>
      </c>
      <c r="C3485" s="10" t="s">
        <v>5667</v>
      </c>
      <c r="D3485" s="10" t="s">
        <v>5765</v>
      </c>
      <c r="E3485" s="11">
        <v>59.8</v>
      </c>
    </row>
    <row r="3486" customHeight="1" spans="1:5">
      <c r="A3486" s="8">
        <v>9787572606359</v>
      </c>
      <c r="B3486" s="9" t="s">
        <v>5768</v>
      </c>
      <c r="C3486" s="10" t="s">
        <v>5667</v>
      </c>
      <c r="D3486" s="10" t="s">
        <v>5769</v>
      </c>
      <c r="E3486" s="11">
        <v>59.8</v>
      </c>
    </row>
    <row r="3487" customHeight="1" spans="1:5">
      <c r="A3487" s="8">
        <v>9787540492113</v>
      </c>
      <c r="B3487" s="9" t="s">
        <v>5770</v>
      </c>
      <c r="C3487" s="10" t="s">
        <v>5667</v>
      </c>
      <c r="D3487" s="10" t="s">
        <v>5771</v>
      </c>
      <c r="E3487" s="11">
        <v>68</v>
      </c>
    </row>
    <row r="3488" customHeight="1" spans="1:5">
      <c r="A3488" s="8">
        <v>9787572606373</v>
      </c>
      <c r="B3488" s="9" t="s">
        <v>5772</v>
      </c>
      <c r="C3488" s="10" t="s">
        <v>5667</v>
      </c>
      <c r="D3488" s="10" t="s">
        <v>5759</v>
      </c>
      <c r="E3488" s="11">
        <v>88</v>
      </c>
    </row>
    <row r="3489" customHeight="1" spans="1:5">
      <c r="A3489" s="8">
        <v>9787572604928</v>
      </c>
      <c r="B3489" s="9" t="s">
        <v>5773</v>
      </c>
      <c r="C3489" s="10" t="s">
        <v>5667</v>
      </c>
      <c r="D3489" s="10" t="s">
        <v>5774</v>
      </c>
      <c r="E3489" s="11">
        <v>59.8</v>
      </c>
    </row>
    <row r="3490" customHeight="1" spans="1:5">
      <c r="A3490" s="8">
        <v>9787540476410</v>
      </c>
      <c r="B3490" s="9" t="s">
        <v>5775</v>
      </c>
      <c r="C3490" s="10" t="s">
        <v>5667</v>
      </c>
      <c r="D3490" s="10" t="s">
        <v>5776</v>
      </c>
      <c r="E3490" s="11">
        <v>49.8</v>
      </c>
    </row>
    <row r="3491" customHeight="1" spans="1:5">
      <c r="A3491" s="8">
        <v>9787572604850</v>
      </c>
      <c r="B3491" s="9" t="s">
        <v>5777</v>
      </c>
      <c r="C3491" s="10" t="s">
        <v>5667</v>
      </c>
      <c r="D3491" s="10" t="s">
        <v>5778</v>
      </c>
      <c r="E3491" s="11">
        <v>58</v>
      </c>
    </row>
    <row r="3492" customHeight="1" spans="1:5">
      <c r="A3492" s="8">
        <v>9787572605130</v>
      </c>
      <c r="B3492" s="9" t="s">
        <v>5779</v>
      </c>
      <c r="C3492" s="10" t="s">
        <v>5667</v>
      </c>
      <c r="D3492" s="10" t="s">
        <v>5780</v>
      </c>
      <c r="E3492" s="11">
        <v>39.8</v>
      </c>
    </row>
    <row r="3493" customHeight="1" spans="1:5">
      <c r="A3493" s="8">
        <v>9787572605147</v>
      </c>
      <c r="B3493" s="9" t="s">
        <v>5781</v>
      </c>
      <c r="C3493" s="10" t="s">
        <v>5667</v>
      </c>
      <c r="D3493" s="10" t="s">
        <v>5780</v>
      </c>
      <c r="E3493" s="11">
        <v>39.8</v>
      </c>
    </row>
    <row r="3494" customHeight="1" spans="1:5">
      <c r="A3494" s="8">
        <v>9787572605215</v>
      </c>
      <c r="B3494" s="9" t="s">
        <v>5782</v>
      </c>
      <c r="C3494" s="10" t="s">
        <v>5667</v>
      </c>
      <c r="D3494" s="10" t="s">
        <v>5780</v>
      </c>
      <c r="E3494" s="11">
        <v>42.8</v>
      </c>
    </row>
    <row r="3495" customHeight="1" spans="1:5">
      <c r="A3495" s="8">
        <v>9787572605185</v>
      </c>
      <c r="B3495" s="9" t="s">
        <v>5783</v>
      </c>
      <c r="C3495" s="10" t="s">
        <v>5667</v>
      </c>
      <c r="D3495" s="10" t="s">
        <v>5780</v>
      </c>
      <c r="E3495" s="11">
        <v>39.8</v>
      </c>
    </row>
    <row r="3496" customHeight="1" spans="1:5">
      <c r="A3496" s="8">
        <v>9787572605161</v>
      </c>
      <c r="B3496" s="9" t="s">
        <v>5784</v>
      </c>
      <c r="C3496" s="10" t="s">
        <v>5667</v>
      </c>
      <c r="D3496" s="10" t="s">
        <v>5780</v>
      </c>
      <c r="E3496" s="11">
        <v>39.8</v>
      </c>
    </row>
    <row r="3497" customHeight="1" spans="1:5">
      <c r="A3497" s="8">
        <v>9787572605208</v>
      </c>
      <c r="B3497" s="9" t="s">
        <v>5785</v>
      </c>
      <c r="C3497" s="10" t="s">
        <v>5667</v>
      </c>
      <c r="D3497" s="10" t="s">
        <v>5780</v>
      </c>
      <c r="E3497" s="11">
        <v>39.8</v>
      </c>
    </row>
    <row r="3498" customHeight="1" spans="1:5">
      <c r="A3498" s="8">
        <v>9787572605192</v>
      </c>
      <c r="B3498" s="9" t="s">
        <v>5786</v>
      </c>
      <c r="C3498" s="10" t="s">
        <v>5667</v>
      </c>
      <c r="D3498" s="10" t="s">
        <v>5780</v>
      </c>
      <c r="E3498" s="11">
        <v>42.8</v>
      </c>
    </row>
    <row r="3499" customHeight="1" spans="1:5">
      <c r="A3499" s="8">
        <v>9787572605154</v>
      </c>
      <c r="B3499" s="9" t="s">
        <v>5787</v>
      </c>
      <c r="C3499" s="10" t="s">
        <v>5667</v>
      </c>
      <c r="D3499" s="10" t="s">
        <v>5780</v>
      </c>
      <c r="E3499" s="11">
        <v>43.8</v>
      </c>
    </row>
    <row r="3500" customHeight="1" spans="1:5">
      <c r="A3500" s="8">
        <v>9787572604294</v>
      </c>
      <c r="B3500" s="9" t="s">
        <v>5788</v>
      </c>
      <c r="C3500" s="10" t="s">
        <v>5667</v>
      </c>
      <c r="D3500" s="10" t="s">
        <v>5789</v>
      </c>
      <c r="E3500" s="11">
        <v>59.8</v>
      </c>
    </row>
    <row r="3501" customHeight="1" spans="1:5">
      <c r="A3501" s="8">
        <v>9787572607363</v>
      </c>
      <c r="B3501" s="9" t="s">
        <v>5790</v>
      </c>
      <c r="C3501" s="10" t="s">
        <v>5667</v>
      </c>
      <c r="D3501" s="10" t="s">
        <v>5791</v>
      </c>
      <c r="E3501" s="11">
        <v>52.8</v>
      </c>
    </row>
    <row r="3502" customHeight="1" spans="1:5">
      <c r="A3502" s="8">
        <v>9787572600715</v>
      </c>
      <c r="B3502" s="9" t="s">
        <v>5792</v>
      </c>
      <c r="C3502" s="10" t="s">
        <v>5667</v>
      </c>
      <c r="D3502" s="10" t="s">
        <v>5793</v>
      </c>
      <c r="E3502" s="11">
        <v>52</v>
      </c>
    </row>
    <row r="3503" customHeight="1" spans="1:5">
      <c r="A3503" s="8">
        <v>9787572604867</v>
      </c>
      <c r="B3503" s="9" t="s">
        <v>5794</v>
      </c>
      <c r="C3503" s="10" t="s">
        <v>5667</v>
      </c>
      <c r="D3503" s="10" t="s">
        <v>5795</v>
      </c>
      <c r="E3503" s="11">
        <v>49.8</v>
      </c>
    </row>
    <row r="3504" customHeight="1" spans="1:5">
      <c r="A3504" s="8">
        <v>9787540498504</v>
      </c>
      <c r="B3504" s="9" t="s">
        <v>5796</v>
      </c>
      <c r="C3504" s="10" t="s">
        <v>5667</v>
      </c>
      <c r="D3504" s="10" t="s">
        <v>1668</v>
      </c>
      <c r="E3504" s="11">
        <v>48</v>
      </c>
    </row>
    <row r="3505" customHeight="1" spans="1:5">
      <c r="A3505" s="8">
        <v>9787572605390</v>
      </c>
      <c r="B3505" s="9" t="s">
        <v>5797</v>
      </c>
      <c r="C3505" s="10" t="s">
        <v>5667</v>
      </c>
      <c r="D3505" s="10" t="s">
        <v>5798</v>
      </c>
      <c r="E3505" s="11">
        <v>99</v>
      </c>
    </row>
    <row r="3506" customHeight="1" spans="1:5">
      <c r="A3506" s="8">
        <v>9787572605383</v>
      </c>
      <c r="B3506" s="9" t="s">
        <v>5799</v>
      </c>
      <c r="C3506" s="10" t="s">
        <v>5667</v>
      </c>
      <c r="D3506" s="10" t="s">
        <v>5800</v>
      </c>
      <c r="E3506" s="11">
        <v>49.8</v>
      </c>
    </row>
    <row r="3507" customHeight="1" spans="1:5">
      <c r="A3507" s="8">
        <v>9787572606502</v>
      </c>
      <c r="B3507" s="9" t="s">
        <v>5801</v>
      </c>
      <c r="C3507" s="10" t="s">
        <v>5667</v>
      </c>
      <c r="D3507" s="10" t="s">
        <v>5802</v>
      </c>
      <c r="E3507" s="11">
        <v>48</v>
      </c>
    </row>
    <row r="3508" customHeight="1" spans="1:5">
      <c r="A3508" s="8">
        <v>9787572606328</v>
      </c>
      <c r="B3508" s="9" t="s">
        <v>5803</v>
      </c>
      <c r="C3508" s="10" t="s">
        <v>5667</v>
      </c>
      <c r="D3508" s="10" t="s">
        <v>5804</v>
      </c>
      <c r="E3508" s="11">
        <v>129.8</v>
      </c>
    </row>
    <row r="3509" customHeight="1" spans="1:5">
      <c r="A3509" s="8">
        <v>9787572604515</v>
      </c>
      <c r="B3509" s="9" t="s">
        <v>5805</v>
      </c>
      <c r="C3509" s="10" t="s">
        <v>5667</v>
      </c>
      <c r="D3509" s="10" t="s">
        <v>5806</v>
      </c>
      <c r="E3509" s="11">
        <v>49.8</v>
      </c>
    </row>
    <row r="3510" customHeight="1" spans="1:5">
      <c r="A3510" s="8">
        <v>9787572604614</v>
      </c>
      <c r="B3510" s="9" t="s">
        <v>5807</v>
      </c>
      <c r="C3510" s="10" t="s">
        <v>5667</v>
      </c>
      <c r="D3510" s="10" t="s">
        <v>5808</v>
      </c>
      <c r="E3510" s="11">
        <v>58</v>
      </c>
    </row>
    <row r="3511" customHeight="1" spans="1:5">
      <c r="A3511" s="8">
        <v>9787572605796</v>
      </c>
      <c r="B3511" s="9" t="s">
        <v>5809</v>
      </c>
      <c r="C3511" s="10" t="s">
        <v>5667</v>
      </c>
      <c r="D3511" s="10" t="s">
        <v>5810</v>
      </c>
      <c r="E3511" s="11">
        <v>79.8</v>
      </c>
    </row>
    <row r="3512" customHeight="1" spans="1:5">
      <c r="A3512" s="8">
        <v>9787572606045</v>
      </c>
      <c r="B3512" s="9" t="s">
        <v>5811</v>
      </c>
      <c r="C3512" s="10" t="s">
        <v>5667</v>
      </c>
      <c r="D3512" s="10" t="s">
        <v>5812</v>
      </c>
      <c r="E3512" s="11">
        <v>29</v>
      </c>
    </row>
    <row r="3513" customHeight="1" spans="1:5">
      <c r="A3513" s="8">
        <v>9787572606038</v>
      </c>
      <c r="B3513" s="9" t="s">
        <v>5813</v>
      </c>
      <c r="C3513" s="10" t="s">
        <v>5667</v>
      </c>
      <c r="D3513" s="10" t="s">
        <v>5812</v>
      </c>
      <c r="E3513" s="11">
        <v>26</v>
      </c>
    </row>
    <row r="3514" customHeight="1" spans="1:5">
      <c r="A3514" s="8">
        <v>9787572606021</v>
      </c>
      <c r="B3514" s="9" t="s">
        <v>5814</v>
      </c>
      <c r="C3514" s="10" t="s">
        <v>5667</v>
      </c>
      <c r="D3514" s="10" t="s">
        <v>5812</v>
      </c>
      <c r="E3514" s="11">
        <v>28</v>
      </c>
    </row>
    <row r="3515" customHeight="1" spans="1:5">
      <c r="A3515" s="8">
        <v>9787572606014</v>
      </c>
      <c r="B3515" s="9" t="s">
        <v>5815</v>
      </c>
      <c r="C3515" s="10" t="s">
        <v>5667</v>
      </c>
      <c r="D3515" s="10" t="s">
        <v>5812</v>
      </c>
      <c r="E3515" s="11">
        <v>29</v>
      </c>
    </row>
    <row r="3516" customHeight="1" spans="1:5">
      <c r="A3516" s="8">
        <v>9787572606007</v>
      </c>
      <c r="B3516" s="9" t="s">
        <v>5816</v>
      </c>
      <c r="C3516" s="10" t="s">
        <v>5667</v>
      </c>
      <c r="D3516" s="10" t="s">
        <v>5812</v>
      </c>
      <c r="E3516" s="11">
        <v>28</v>
      </c>
    </row>
    <row r="3517" customHeight="1" spans="1:5">
      <c r="A3517" s="8">
        <v>9787572605994</v>
      </c>
      <c r="B3517" s="9" t="s">
        <v>5817</v>
      </c>
      <c r="C3517" s="10" t="s">
        <v>5667</v>
      </c>
      <c r="D3517" s="10" t="s">
        <v>5812</v>
      </c>
      <c r="E3517" s="11">
        <v>28</v>
      </c>
    </row>
    <row r="3518" customHeight="1" spans="1:5">
      <c r="A3518" s="8">
        <v>9787572605987</v>
      </c>
      <c r="B3518" s="9" t="s">
        <v>5818</v>
      </c>
      <c r="C3518" s="10" t="s">
        <v>5667</v>
      </c>
      <c r="D3518" s="10" t="s">
        <v>5812</v>
      </c>
      <c r="E3518" s="11">
        <v>28</v>
      </c>
    </row>
    <row r="3519" customHeight="1" spans="1:5">
      <c r="A3519" s="8">
        <v>9787572605970</v>
      </c>
      <c r="B3519" s="9" t="s">
        <v>5819</v>
      </c>
      <c r="C3519" s="10" t="s">
        <v>5667</v>
      </c>
      <c r="D3519" s="10" t="s">
        <v>5812</v>
      </c>
      <c r="E3519" s="11">
        <v>28</v>
      </c>
    </row>
    <row r="3520" customHeight="1" spans="1:5">
      <c r="A3520" s="8">
        <v>9787572605963</v>
      </c>
      <c r="B3520" s="9" t="s">
        <v>5820</v>
      </c>
      <c r="C3520" s="10" t="s">
        <v>5667</v>
      </c>
      <c r="D3520" s="10" t="s">
        <v>5812</v>
      </c>
      <c r="E3520" s="11">
        <v>28</v>
      </c>
    </row>
    <row r="3521" customHeight="1" spans="1:5">
      <c r="A3521" s="8">
        <v>9787572605956</v>
      </c>
      <c r="B3521" s="9" t="s">
        <v>5821</v>
      </c>
      <c r="C3521" s="10" t="s">
        <v>5667</v>
      </c>
      <c r="D3521" s="10" t="s">
        <v>5812</v>
      </c>
      <c r="E3521" s="11">
        <v>26</v>
      </c>
    </row>
    <row r="3522" customHeight="1" spans="1:5">
      <c r="A3522" s="8">
        <v>9787572606953</v>
      </c>
      <c r="B3522" s="9" t="s">
        <v>5822</v>
      </c>
      <c r="C3522" s="10" t="s">
        <v>5667</v>
      </c>
      <c r="D3522" s="10" t="s">
        <v>5823</v>
      </c>
      <c r="E3522" s="11">
        <v>49</v>
      </c>
    </row>
    <row r="3523" customHeight="1" spans="1:5">
      <c r="A3523" s="8">
        <v>9787572605482</v>
      </c>
      <c r="B3523" s="9" t="s">
        <v>5824</v>
      </c>
      <c r="C3523" s="10" t="s">
        <v>5667</v>
      </c>
      <c r="D3523" s="10" t="s">
        <v>5825</v>
      </c>
      <c r="E3523" s="11">
        <v>59</v>
      </c>
    </row>
    <row r="3524" customHeight="1" spans="1:5">
      <c r="A3524" s="8">
        <v>9787572606311</v>
      </c>
      <c r="B3524" s="9" t="s">
        <v>5826</v>
      </c>
      <c r="C3524" s="10" t="s">
        <v>5667</v>
      </c>
      <c r="D3524" s="10" t="s">
        <v>5827</v>
      </c>
      <c r="E3524" s="11">
        <v>58</v>
      </c>
    </row>
    <row r="3525" customHeight="1" spans="1:5">
      <c r="A3525" s="8">
        <v>9787572605727</v>
      </c>
      <c r="B3525" s="9" t="s">
        <v>5828</v>
      </c>
      <c r="C3525" s="10" t="s">
        <v>5667</v>
      </c>
      <c r="D3525" s="10" t="s">
        <v>5829</v>
      </c>
      <c r="E3525" s="11">
        <v>98</v>
      </c>
    </row>
    <row r="3526" customHeight="1" spans="1:5">
      <c r="A3526" s="8">
        <v>9787572606625</v>
      </c>
      <c r="B3526" s="9" t="s">
        <v>5830</v>
      </c>
      <c r="C3526" s="10" t="s">
        <v>5667</v>
      </c>
      <c r="D3526" s="10" t="s">
        <v>3883</v>
      </c>
      <c r="E3526" s="11">
        <v>90</v>
      </c>
    </row>
    <row r="3527" customHeight="1" spans="1:5">
      <c r="A3527" s="8">
        <v>9787572605765</v>
      </c>
      <c r="B3527" s="9" t="s">
        <v>5831</v>
      </c>
      <c r="C3527" s="10" t="s">
        <v>5667</v>
      </c>
      <c r="D3527" s="10" t="s">
        <v>5832</v>
      </c>
      <c r="E3527" s="11">
        <v>99.8</v>
      </c>
    </row>
    <row r="3528" customHeight="1" spans="1:5">
      <c r="A3528" s="8">
        <v>9787572605246</v>
      </c>
      <c r="B3528" s="9" t="s">
        <v>5833</v>
      </c>
      <c r="C3528" s="10" t="s">
        <v>5667</v>
      </c>
      <c r="D3528" s="10" t="s">
        <v>5834</v>
      </c>
      <c r="E3528" s="11">
        <v>36</v>
      </c>
    </row>
    <row r="3529" customHeight="1" spans="1:5">
      <c r="A3529" s="8">
        <v>9787572605260</v>
      </c>
      <c r="B3529" s="9" t="s">
        <v>5835</v>
      </c>
      <c r="C3529" s="10" t="s">
        <v>5667</v>
      </c>
      <c r="D3529" s="10" t="s">
        <v>5834</v>
      </c>
      <c r="E3529" s="11">
        <v>36</v>
      </c>
    </row>
    <row r="3530" customHeight="1" spans="1:5">
      <c r="A3530" s="8">
        <v>9787540498283</v>
      </c>
      <c r="B3530" s="9" t="s">
        <v>5836</v>
      </c>
      <c r="C3530" s="10" t="s">
        <v>5667</v>
      </c>
      <c r="D3530" s="10" t="s">
        <v>5837</v>
      </c>
      <c r="E3530" s="11">
        <v>54.8</v>
      </c>
    </row>
    <row r="3531" customHeight="1" spans="1:5">
      <c r="A3531" s="8">
        <v>9787540498399</v>
      </c>
      <c r="B3531" s="9" t="s">
        <v>5838</v>
      </c>
      <c r="C3531" s="10" t="s">
        <v>5667</v>
      </c>
      <c r="D3531" s="10" t="s">
        <v>5837</v>
      </c>
      <c r="E3531" s="11">
        <v>49.8</v>
      </c>
    </row>
    <row r="3532" customHeight="1" spans="1:5">
      <c r="A3532" s="8">
        <v>9787540498382</v>
      </c>
      <c r="B3532" s="9" t="s">
        <v>5839</v>
      </c>
      <c r="C3532" s="10" t="s">
        <v>5667</v>
      </c>
      <c r="D3532" s="10" t="s">
        <v>5840</v>
      </c>
      <c r="E3532" s="11">
        <v>49.8</v>
      </c>
    </row>
    <row r="3533" customHeight="1" spans="1:5">
      <c r="A3533" s="8">
        <v>9787540498252</v>
      </c>
      <c r="B3533" s="9" t="s">
        <v>5841</v>
      </c>
      <c r="C3533" s="10" t="s">
        <v>5667</v>
      </c>
      <c r="D3533" s="10" t="s">
        <v>5837</v>
      </c>
      <c r="E3533" s="11">
        <v>49.8</v>
      </c>
    </row>
    <row r="3534" customHeight="1" spans="1:5">
      <c r="A3534" s="8">
        <v>9787540498405</v>
      </c>
      <c r="B3534" s="9" t="s">
        <v>5842</v>
      </c>
      <c r="C3534" s="10" t="s">
        <v>5667</v>
      </c>
      <c r="D3534" s="10" t="s">
        <v>5837</v>
      </c>
      <c r="E3534" s="11">
        <v>49.8</v>
      </c>
    </row>
    <row r="3535" customHeight="1" spans="1:5">
      <c r="A3535" s="8">
        <v>9787572604034</v>
      </c>
      <c r="B3535" s="9" t="s">
        <v>5843</v>
      </c>
      <c r="C3535" s="10" t="s">
        <v>5667</v>
      </c>
      <c r="D3535" s="10" t="s">
        <v>5844</v>
      </c>
      <c r="E3535" s="11">
        <v>49.8</v>
      </c>
    </row>
    <row r="3536" customHeight="1" spans="1:5">
      <c r="A3536" s="8">
        <v>9787572604027</v>
      </c>
      <c r="B3536" s="9" t="s">
        <v>5845</v>
      </c>
      <c r="C3536" s="10" t="s">
        <v>5667</v>
      </c>
      <c r="D3536" s="10" t="s">
        <v>5844</v>
      </c>
      <c r="E3536" s="11">
        <v>49.8</v>
      </c>
    </row>
    <row r="3537" customHeight="1" spans="1:5">
      <c r="A3537" s="8">
        <v>9787572607042</v>
      </c>
      <c r="B3537" s="9" t="s">
        <v>5846</v>
      </c>
      <c r="C3537" s="10" t="s">
        <v>5667</v>
      </c>
      <c r="D3537" s="10" t="s">
        <v>5847</v>
      </c>
      <c r="E3537" s="11">
        <v>48</v>
      </c>
    </row>
    <row r="3538" customHeight="1" spans="1:5">
      <c r="A3538" s="8">
        <v>9787572604287</v>
      </c>
      <c r="B3538" s="9" t="s">
        <v>5848</v>
      </c>
      <c r="C3538" s="10" t="s">
        <v>5667</v>
      </c>
      <c r="D3538" s="10" t="s">
        <v>5849</v>
      </c>
      <c r="E3538" s="11">
        <v>49</v>
      </c>
    </row>
    <row r="3539" customHeight="1" spans="1:5">
      <c r="A3539" s="8">
        <v>9787540485528</v>
      </c>
      <c r="B3539" s="9" t="s">
        <v>5850</v>
      </c>
      <c r="C3539" s="10" t="s">
        <v>5667</v>
      </c>
      <c r="D3539" s="10" t="s">
        <v>5851</v>
      </c>
      <c r="E3539" s="11">
        <v>89</v>
      </c>
    </row>
    <row r="3540" customHeight="1" spans="1:5">
      <c r="A3540" s="8">
        <v>9787572606656</v>
      </c>
      <c r="B3540" s="9" t="s">
        <v>5852</v>
      </c>
      <c r="C3540" s="10" t="s">
        <v>5667</v>
      </c>
      <c r="D3540" s="10" t="s">
        <v>5853</v>
      </c>
      <c r="E3540" s="11">
        <v>58</v>
      </c>
    </row>
    <row r="3541" customHeight="1" spans="1:5">
      <c r="A3541" s="8">
        <v>9787572605116</v>
      </c>
      <c r="B3541" s="9" t="s">
        <v>5854</v>
      </c>
      <c r="C3541" s="10" t="s">
        <v>5667</v>
      </c>
      <c r="D3541" s="10" t="s">
        <v>2094</v>
      </c>
      <c r="E3541" s="11">
        <v>49.8</v>
      </c>
    </row>
    <row r="3542" customHeight="1" spans="1:5">
      <c r="A3542" s="8">
        <v>9787540478728</v>
      </c>
      <c r="B3542" s="9" t="s">
        <v>5855</v>
      </c>
      <c r="C3542" s="10" t="s">
        <v>5667</v>
      </c>
      <c r="D3542" s="10" t="s">
        <v>5856</v>
      </c>
      <c r="E3542" s="11">
        <v>59.8</v>
      </c>
    </row>
    <row r="3543" customHeight="1" spans="1:5">
      <c r="A3543" s="8">
        <v>9787572601477</v>
      </c>
      <c r="B3543" s="9" t="s">
        <v>5857</v>
      </c>
      <c r="C3543" s="10" t="s">
        <v>5667</v>
      </c>
      <c r="D3543" s="10" t="s">
        <v>5858</v>
      </c>
      <c r="E3543" s="11">
        <v>58</v>
      </c>
    </row>
    <row r="3544" customHeight="1" spans="1:5">
      <c r="A3544" s="8">
        <v>9787540490799</v>
      </c>
      <c r="B3544" s="9" t="s">
        <v>5859</v>
      </c>
      <c r="C3544" s="10" t="s">
        <v>5667</v>
      </c>
      <c r="D3544" s="10" t="s">
        <v>5860</v>
      </c>
      <c r="E3544" s="11">
        <v>108</v>
      </c>
    </row>
    <row r="3545" customHeight="1" spans="1:5">
      <c r="A3545" s="8">
        <v>9787572607134</v>
      </c>
      <c r="B3545" s="9" t="s">
        <v>5861</v>
      </c>
      <c r="C3545" s="10" t="s">
        <v>5667</v>
      </c>
      <c r="D3545" s="10" t="s">
        <v>5862</v>
      </c>
      <c r="E3545" s="11">
        <v>49.8</v>
      </c>
    </row>
    <row r="3546" customHeight="1" spans="1:5">
      <c r="A3546" s="8">
        <v>9787572606335</v>
      </c>
      <c r="B3546" s="9" t="s">
        <v>5863</v>
      </c>
      <c r="C3546" s="10" t="s">
        <v>5667</v>
      </c>
      <c r="D3546" s="10" t="s">
        <v>5864</v>
      </c>
      <c r="E3546" s="11">
        <v>59.8</v>
      </c>
    </row>
    <row r="3547" customHeight="1" spans="1:5">
      <c r="A3547" s="8">
        <v>9787572606298</v>
      </c>
      <c r="B3547" s="9" t="s">
        <v>5865</v>
      </c>
      <c r="C3547" s="10" t="s">
        <v>5667</v>
      </c>
      <c r="D3547" s="10" t="s">
        <v>5866</v>
      </c>
      <c r="E3547" s="11">
        <v>158</v>
      </c>
    </row>
    <row r="3548" customHeight="1" spans="1:5">
      <c r="A3548" s="8">
        <v>9787572604720</v>
      </c>
      <c r="B3548" s="9" t="s">
        <v>5867</v>
      </c>
      <c r="C3548" s="10" t="s">
        <v>5667</v>
      </c>
      <c r="D3548" s="10" t="s">
        <v>5868</v>
      </c>
      <c r="E3548" s="11">
        <v>32</v>
      </c>
    </row>
    <row r="3549" customHeight="1" spans="1:5">
      <c r="A3549" s="8">
        <v>9787572604744</v>
      </c>
      <c r="B3549" s="9" t="s">
        <v>5869</v>
      </c>
      <c r="C3549" s="10" t="s">
        <v>5667</v>
      </c>
      <c r="D3549" s="10" t="s">
        <v>5868</v>
      </c>
      <c r="E3549" s="11">
        <v>32</v>
      </c>
    </row>
    <row r="3550" customHeight="1" spans="1:5">
      <c r="A3550" s="8">
        <v>9787572606540</v>
      </c>
      <c r="B3550" s="9" t="s">
        <v>5870</v>
      </c>
      <c r="C3550" s="10" t="s">
        <v>5667</v>
      </c>
      <c r="D3550" s="10" t="s">
        <v>5871</v>
      </c>
      <c r="E3550" s="11">
        <v>49.8</v>
      </c>
    </row>
    <row r="3551" customHeight="1" spans="1:5">
      <c r="A3551" s="8">
        <v>9787572604737</v>
      </c>
      <c r="B3551" s="9" t="s">
        <v>5872</v>
      </c>
      <c r="C3551" s="10" t="s">
        <v>5667</v>
      </c>
      <c r="D3551" s="10" t="s">
        <v>5868</v>
      </c>
      <c r="E3551" s="11">
        <v>32</v>
      </c>
    </row>
    <row r="3552" customHeight="1" spans="1:5">
      <c r="A3552" s="8">
        <v>9787572606939</v>
      </c>
      <c r="B3552" s="9" t="s">
        <v>5873</v>
      </c>
      <c r="C3552" s="10" t="s">
        <v>5667</v>
      </c>
      <c r="D3552" s="10" t="s">
        <v>5874</v>
      </c>
      <c r="E3552" s="11">
        <v>32</v>
      </c>
    </row>
    <row r="3553" customHeight="1" spans="1:5">
      <c r="A3553" s="8">
        <v>9787572601545</v>
      </c>
      <c r="B3553" s="9" t="s">
        <v>5875</v>
      </c>
      <c r="C3553" s="10" t="s">
        <v>5667</v>
      </c>
      <c r="D3553" s="10" t="s">
        <v>5876</v>
      </c>
      <c r="E3553" s="11">
        <v>48</v>
      </c>
    </row>
    <row r="3554" customHeight="1" spans="1:5">
      <c r="A3554" s="8">
        <v>9787572602313</v>
      </c>
      <c r="B3554" s="9" t="s">
        <v>5877</v>
      </c>
      <c r="C3554" s="10" t="s">
        <v>5667</v>
      </c>
      <c r="D3554" s="10" t="s">
        <v>5713</v>
      </c>
      <c r="E3554" s="11">
        <v>49.8</v>
      </c>
    </row>
    <row r="3555" customHeight="1" spans="1:5">
      <c r="A3555" s="8">
        <v>9787572604690</v>
      </c>
      <c r="B3555" s="9" t="s">
        <v>5878</v>
      </c>
      <c r="C3555" s="10" t="s">
        <v>5667</v>
      </c>
      <c r="D3555" s="10" t="s">
        <v>5713</v>
      </c>
      <c r="E3555" s="11">
        <v>49.8</v>
      </c>
    </row>
    <row r="3556" customHeight="1" spans="1:5">
      <c r="A3556" s="8">
        <v>9787572606731</v>
      </c>
      <c r="B3556" s="9" t="s">
        <v>5879</v>
      </c>
      <c r="C3556" s="10" t="s">
        <v>5667</v>
      </c>
      <c r="D3556" s="10" t="s">
        <v>5880</v>
      </c>
      <c r="E3556" s="11">
        <v>49.8</v>
      </c>
    </row>
    <row r="3557" customHeight="1" spans="1:5">
      <c r="A3557" s="8">
        <v>9787572606755</v>
      </c>
      <c r="B3557" s="9" t="s">
        <v>5881</v>
      </c>
      <c r="C3557" s="10" t="s">
        <v>5667</v>
      </c>
      <c r="D3557" s="10" t="s">
        <v>5880</v>
      </c>
      <c r="E3557" s="11">
        <v>49.8</v>
      </c>
    </row>
    <row r="3558" customHeight="1" spans="1:5">
      <c r="A3558" s="8">
        <v>9787572602887</v>
      </c>
      <c r="B3558" s="9" t="s">
        <v>5882</v>
      </c>
      <c r="C3558" s="10" t="s">
        <v>5667</v>
      </c>
      <c r="D3558" s="10" t="s">
        <v>5713</v>
      </c>
      <c r="E3558" s="11">
        <v>49.8</v>
      </c>
    </row>
    <row r="3559" customHeight="1" spans="1:5">
      <c r="A3559" s="8">
        <v>9787572602894</v>
      </c>
      <c r="B3559" s="9" t="s">
        <v>5883</v>
      </c>
      <c r="C3559" s="10" t="s">
        <v>5667</v>
      </c>
      <c r="D3559" s="10" t="s">
        <v>5713</v>
      </c>
      <c r="E3559" s="11">
        <v>49.8</v>
      </c>
    </row>
    <row r="3560" customHeight="1" spans="1:5">
      <c r="A3560" s="8">
        <v>9787572605451</v>
      </c>
      <c r="B3560" s="9" t="s">
        <v>5884</v>
      </c>
      <c r="C3560" s="10" t="s">
        <v>5667</v>
      </c>
      <c r="D3560" s="10" t="s">
        <v>5713</v>
      </c>
      <c r="E3560" s="11">
        <v>49.8</v>
      </c>
    </row>
    <row r="3561" customHeight="1" spans="1:5">
      <c r="A3561" s="8">
        <v>9787572605468</v>
      </c>
      <c r="B3561" s="9" t="s">
        <v>5885</v>
      </c>
      <c r="C3561" s="10" t="s">
        <v>5667</v>
      </c>
      <c r="D3561" s="10" t="s">
        <v>5886</v>
      </c>
      <c r="E3561" s="11">
        <v>49.8</v>
      </c>
    </row>
    <row r="3562" customHeight="1" spans="1:5">
      <c r="A3562" s="8">
        <v>9787572605475</v>
      </c>
      <c r="B3562" s="9" t="s">
        <v>5887</v>
      </c>
      <c r="C3562" s="10" t="s">
        <v>5667</v>
      </c>
      <c r="D3562" s="10" t="s">
        <v>5886</v>
      </c>
      <c r="E3562" s="11">
        <v>49.8</v>
      </c>
    </row>
    <row r="3563" customHeight="1" spans="1:5">
      <c r="A3563" s="8">
        <v>9787572606748</v>
      </c>
      <c r="B3563" s="9" t="s">
        <v>5888</v>
      </c>
      <c r="C3563" s="10" t="s">
        <v>5667</v>
      </c>
      <c r="D3563" s="10" t="s">
        <v>5880</v>
      </c>
      <c r="E3563" s="11">
        <v>49.8</v>
      </c>
    </row>
    <row r="3564" customHeight="1" spans="1:5">
      <c r="A3564" s="8">
        <v>9787540482237</v>
      </c>
      <c r="B3564" s="9" t="s">
        <v>5889</v>
      </c>
      <c r="C3564" s="10" t="s">
        <v>5667</v>
      </c>
      <c r="D3564" s="10" t="s">
        <v>5890</v>
      </c>
      <c r="E3564" s="11">
        <v>42</v>
      </c>
    </row>
    <row r="3565" customHeight="1" spans="1:5">
      <c r="A3565" s="8">
        <v>9787572604072</v>
      </c>
      <c r="B3565" s="9" t="s">
        <v>5891</v>
      </c>
      <c r="C3565" s="10" t="s">
        <v>5667</v>
      </c>
      <c r="D3565" s="10" t="s">
        <v>5892</v>
      </c>
      <c r="E3565" s="11">
        <v>98</v>
      </c>
    </row>
    <row r="3566" customHeight="1" spans="1:5">
      <c r="A3566" s="8">
        <v>9787540497873</v>
      </c>
      <c r="B3566" s="9" t="s">
        <v>5893</v>
      </c>
      <c r="C3566" s="10" t="s">
        <v>5667</v>
      </c>
      <c r="D3566" s="10" t="s">
        <v>5894</v>
      </c>
      <c r="E3566" s="11">
        <v>58</v>
      </c>
    </row>
    <row r="3567" customHeight="1" spans="1:5">
      <c r="A3567" s="8">
        <v>9787572606809</v>
      </c>
      <c r="B3567" s="9" t="s">
        <v>5895</v>
      </c>
      <c r="C3567" s="10" t="s">
        <v>5667</v>
      </c>
      <c r="D3567" s="10" t="s">
        <v>5896</v>
      </c>
      <c r="E3567" s="11">
        <v>48</v>
      </c>
    </row>
    <row r="3568" customHeight="1" spans="1:5">
      <c r="A3568" s="8">
        <v>9787572606526</v>
      </c>
      <c r="B3568" s="9" t="s">
        <v>5897</v>
      </c>
      <c r="C3568" s="10" t="s">
        <v>5667</v>
      </c>
      <c r="D3568" s="10" t="s">
        <v>5898</v>
      </c>
      <c r="E3568" s="11">
        <v>58</v>
      </c>
    </row>
    <row r="3569" customHeight="1" spans="1:5">
      <c r="A3569" s="8">
        <v>9787572605673</v>
      </c>
      <c r="B3569" s="9" t="s">
        <v>5899</v>
      </c>
      <c r="C3569" s="10" t="s">
        <v>5667</v>
      </c>
      <c r="D3569" s="10" t="s">
        <v>5900</v>
      </c>
      <c r="E3569" s="11">
        <v>49.8</v>
      </c>
    </row>
    <row r="3570" customHeight="1" spans="1:5">
      <c r="A3570" s="8">
        <v>9787572606632</v>
      </c>
      <c r="B3570" s="9" t="s">
        <v>5901</v>
      </c>
      <c r="C3570" s="10" t="s">
        <v>5667</v>
      </c>
      <c r="D3570" s="10" t="s">
        <v>5902</v>
      </c>
      <c r="E3570" s="11">
        <v>68</v>
      </c>
    </row>
    <row r="3571" customHeight="1" spans="1:5">
      <c r="A3571" s="8">
        <v>9787572606069</v>
      </c>
      <c r="B3571" s="9" t="s">
        <v>5903</v>
      </c>
      <c r="C3571" s="10" t="s">
        <v>5667</v>
      </c>
      <c r="D3571" s="10" t="s">
        <v>5904</v>
      </c>
      <c r="E3571" s="11">
        <v>59.8</v>
      </c>
    </row>
    <row r="3572" customHeight="1" spans="1:5">
      <c r="A3572" s="8">
        <v>9787536093041</v>
      </c>
      <c r="B3572" s="9" t="s">
        <v>5905</v>
      </c>
      <c r="C3572" s="10" t="s">
        <v>5906</v>
      </c>
      <c r="D3572" s="10" t="s">
        <v>5907</v>
      </c>
      <c r="E3572" s="11">
        <v>49.8</v>
      </c>
    </row>
    <row r="3573" customHeight="1" spans="1:5">
      <c r="A3573" s="8">
        <v>9787536095199</v>
      </c>
      <c r="B3573" s="9" t="s">
        <v>5908</v>
      </c>
      <c r="C3573" s="10" t="s">
        <v>5906</v>
      </c>
      <c r="D3573" s="10" t="s">
        <v>5909</v>
      </c>
      <c r="E3573" s="11">
        <v>45</v>
      </c>
    </row>
    <row r="3574" customHeight="1" spans="1:5">
      <c r="A3574" s="8">
        <v>9787551160025</v>
      </c>
      <c r="B3574" s="9" t="s">
        <v>5910</v>
      </c>
      <c r="C3574" s="10" t="s">
        <v>5911</v>
      </c>
      <c r="D3574" s="10" t="s">
        <v>5912</v>
      </c>
      <c r="E3574" s="11">
        <v>58</v>
      </c>
    </row>
    <row r="3575" customHeight="1" spans="1:5">
      <c r="A3575" s="8">
        <v>9787551159630</v>
      </c>
      <c r="B3575" s="9" t="s">
        <v>5913</v>
      </c>
      <c r="C3575" s="10" t="s">
        <v>5911</v>
      </c>
      <c r="D3575" s="10" t="s">
        <v>5914</v>
      </c>
      <c r="E3575" s="11">
        <v>45.8</v>
      </c>
    </row>
    <row r="3576" customHeight="1" spans="1:5">
      <c r="A3576" s="8">
        <v>9787551160209</v>
      </c>
      <c r="B3576" s="9" t="s">
        <v>5915</v>
      </c>
      <c r="C3576" s="10" t="s">
        <v>5911</v>
      </c>
      <c r="D3576" s="10" t="s">
        <v>5916</v>
      </c>
      <c r="E3576" s="11">
        <v>42.8</v>
      </c>
    </row>
    <row r="3577" customHeight="1" spans="1:5">
      <c r="A3577" s="8">
        <v>9787551160223</v>
      </c>
      <c r="B3577" s="9" t="s">
        <v>5917</v>
      </c>
      <c r="C3577" s="10" t="s">
        <v>5911</v>
      </c>
      <c r="D3577" s="10" t="s">
        <v>5918</v>
      </c>
      <c r="E3577" s="11">
        <v>39.8</v>
      </c>
    </row>
    <row r="3578" customHeight="1" spans="1:5">
      <c r="A3578" s="8">
        <v>9787551160285</v>
      </c>
      <c r="B3578" s="9" t="s">
        <v>5919</v>
      </c>
      <c r="C3578" s="10" t="s">
        <v>5911</v>
      </c>
      <c r="D3578" s="10" t="s">
        <v>5920</v>
      </c>
      <c r="E3578" s="11">
        <v>45.8</v>
      </c>
    </row>
    <row r="3579" customHeight="1" spans="1:5">
      <c r="A3579" s="8">
        <v>9787551161183</v>
      </c>
      <c r="B3579" s="9" t="s">
        <v>5921</v>
      </c>
      <c r="C3579" s="10" t="s">
        <v>5911</v>
      </c>
      <c r="D3579" s="10" t="s">
        <v>5922</v>
      </c>
      <c r="E3579" s="11">
        <v>42.8</v>
      </c>
    </row>
    <row r="3580" customHeight="1" spans="1:5">
      <c r="A3580" s="8">
        <v>9787551159098</v>
      </c>
      <c r="B3580" s="9" t="s">
        <v>5923</v>
      </c>
      <c r="C3580" s="10" t="s">
        <v>5911</v>
      </c>
      <c r="D3580" s="10" t="s">
        <v>5924</v>
      </c>
      <c r="E3580" s="11">
        <v>45</v>
      </c>
    </row>
    <row r="3581" customHeight="1" spans="1:5">
      <c r="A3581" s="8">
        <v>9787551160681</v>
      </c>
      <c r="B3581" s="9" t="s">
        <v>5925</v>
      </c>
      <c r="C3581" s="10" t="s">
        <v>5911</v>
      </c>
      <c r="D3581" s="10" t="s">
        <v>5924</v>
      </c>
      <c r="E3581" s="11">
        <v>45</v>
      </c>
    </row>
    <row r="3582" customHeight="1" spans="1:5">
      <c r="A3582" s="8">
        <v>9787551158084</v>
      </c>
      <c r="B3582" s="9" t="s">
        <v>5926</v>
      </c>
      <c r="C3582" s="10" t="s">
        <v>5911</v>
      </c>
      <c r="D3582" s="10" t="s">
        <v>5927</v>
      </c>
      <c r="E3582" s="11">
        <v>42.8</v>
      </c>
    </row>
    <row r="3583" customHeight="1" spans="1:5">
      <c r="A3583" s="8">
        <v>9787551160650</v>
      </c>
      <c r="B3583" s="9" t="s">
        <v>5928</v>
      </c>
      <c r="C3583" s="10" t="s">
        <v>5911</v>
      </c>
      <c r="D3583" s="10" t="s">
        <v>5927</v>
      </c>
      <c r="E3583" s="11">
        <v>42.8</v>
      </c>
    </row>
    <row r="3584" customHeight="1" spans="1:5">
      <c r="A3584" s="8">
        <v>9787551156721</v>
      </c>
      <c r="B3584" s="9" t="s">
        <v>5929</v>
      </c>
      <c r="C3584" s="10" t="s">
        <v>5911</v>
      </c>
      <c r="D3584" s="10" t="s">
        <v>5930</v>
      </c>
      <c r="E3584" s="11">
        <v>42.8</v>
      </c>
    </row>
    <row r="3585" customHeight="1" spans="1:5">
      <c r="A3585" s="8">
        <v>9787551161220</v>
      </c>
      <c r="B3585" s="9" t="s">
        <v>5931</v>
      </c>
      <c r="C3585" s="10" t="s">
        <v>5911</v>
      </c>
      <c r="D3585" s="10" t="s">
        <v>5932</v>
      </c>
      <c r="E3585" s="11">
        <v>42.8</v>
      </c>
    </row>
    <row r="3586" customHeight="1" spans="1:5">
      <c r="A3586" s="8">
        <v>9787551160704</v>
      </c>
      <c r="B3586" s="9" t="s">
        <v>5933</v>
      </c>
      <c r="C3586" s="10" t="s">
        <v>5911</v>
      </c>
      <c r="D3586" s="10" t="s">
        <v>5934</v>
      </c>
      <c r="E3586" s="11">
        <v>42.8</v>
      </c>
    </row>
    <row r="3587" customHeight="1" spans="1:5">
      <c r="A3587" s="8">
        <v>9787807554783</v>
      </c>
      <c r="B3587" s="9" t="s">
        <v>5935</v>
      </c>
      <c r="C3587" s="10" t="s">
        <v>5911</v>
      </c>
      <c r="D3587" s="10" t="s">
        <v>5936</v>
      </c>
      <c r="E3587" s="11">
        <v>49.9</v>
      </c>
    </row>
    <row r="3588" customHeight="1" spans="1:5">
      <c r="A3588" s="8">
        <v>9787807554738</v>
      </c>
      <c r="B3588" s="9" t="s">
        <v>5937</v>
      </c>
      <c r="C3588" s="10" t="s">
        <v>5911</v>
      </c>
      <c r="D3588" s="10" t="s">
        <v>5938</v>
      </c>
      <c r="E3588" s="11">
        <v>49.9</v>
      </c>
    </row>
    <row r="3589" customHeight="1" spans="1:5">
      <c r="A3589" s="8">
        <v>9787807554790</v>
      </c>
      <c r="B3589" s="9" t="s">
        <v>5939</v>
      </c>
      <c r="C3589" s="10" t="s">
        <v>5911</v>
      </c>
      <c r="D3589" s="10" t="s">
        <v>5936</v>
      </c>
      <c r="E3589" s="11">
        <v>49.9</v>
      </c>
    </row>
    <row r="3590" customHeight="1" spans="1:5">
      <c r="A3590" s="8">
        <v>9787807554769</v>
      </c>
      <c r="B3590" s="9" t="s">
        <v>5940</v>
      </c>
      <c r="C3590" s="10" t="s">
        <v>5911</v>
      </c>
      <c r="D3590" s="10" t="s">
        <v>5941</v>
      </c>
      <c r="E3590" s="11">
        <v>49.9</v>
      </c>
    </row>
    <row r="3591" customHeight="1" spans="1:5">
      <c r="A3591" s="8">
        <v>9787807554776</v>
      </c>
      <c r="B3591" s="9" t="s">
        <v>5942</v>
      </c>
      <c r="C3591" s="10" t="s">
        <v>5911</v>
      </c>
      <c r="D3591" s="10" t="s">
        <v>5938</v>
      </c>
      <c r="E3591" s="11">
        <v>49.9</v>
      </c>
    </row>
    <row r="3592" customHeight="1" spans="1:5">
      <c r="A3592" s="8">
        <v>9787807554714</v>
      </c>
      <c r="B3592" s="9" t="s">
        <v>5943</v>
      </c>
      <c r="C3592" s="10" t="s">
        <v>5911</v>
      </c>
      <c r="D3592" s="10" t="s">
        <v>5944</v>
      </c>
      <c r="E3592" s="11">
        <v>49.9</v>
      </c>
    </row>
    <row r="3593" customHeight="1" spans="1:5">
      <c r="A3593" s="8">
        <v>9787807554745</v>
      </c>
      <c r="B3593" s="9" t="s">
        <v>5945</v>
      </c>
      <c r="C3593" s="10" t="s">
        <v>5911</v>
      </c>
      <c r="D3593" s="10" t="s">
        <v>5946</v>
      </c>
      <c r="E3593" s="11">
        <v>49.9</v>
      </c>
    </row>
    <row r="3594" customHeight="1" spans="1:5">
      <c r="A3594" s="8">
        <v>9787807554721</v>
      </c>
      <c r="B3594" s="9" t="s">
        <v>5947</v>
      </c>
      <c r="C3594" s="10" t="s">
        <v>5911</v>
      </c>
      <c r="D3594" s="10" t="s">
        <v>5946</v>
      </c>
      <c r="E3594" s="11">
        <v>49.9</v>
      </c>
    </row>
    <row r="3595" customHeight="1" spans="1:5">
      <c r="A3595" s="8">
        <v>9787807554752</v>
      </c>
      <c r="B3595" s="9" t="s">
        <v>5948</v>
      </c>
      <c r="C3595" s="10" t="s">
        <v>5911</v>
      </c>
      <c r="D3595" s="10" t="s">
        <v>5938</v>
      </c>
      <c r="E3595" s="11">
        <v>49.9</v>
      </c>
    </row>
    <row r="3596" customHeight="1" spans="1:5">
      <c r="A3596" s="8">
        <v>9787551160483</v>
      </c>
      <c r="B3596" s="9" t="s">
        <v>5949</v>
      </c>
      <c r="C3596" s="10" t="s">
        <v>5911</v>
      </c>
      <c r="D3596" s="10" t="s">
        <v>2094</v>
      </c>
      <c r="E3596" s="11">
        <v>30</v>
      </c>
    </row>
    <row r="3597" customHeight="1" spans="1:5">
      <c r="A3597" s="8">
        <v>9787551158077</v>
      </c>
      <c r="B3597" s="9" t="s">
        <v>5950</v>
      </c>
      <c r="C3597" s="10" t="s">
        <v>5911</v>
      </c>
      <c r="D3597" s="10" t="s">
        <v>5951</v>
      </c>
      <c r="E3597" s="11">
        <v>158</v>
      </c>
    </row>
    <row r="3598" customHeight="1" spans="1:5">
      <c r="A3598" s="8">
        <v>9787576023725</v>
      </c>
      <c r="B3598" s="9" t="s">
        <v>5952</v>
      </c>
      <c r="C3598" s="10" t="s">
        <v>5953</v>
      </c>
      <c r="D3598" s="10" t="s">
        <v>5954</v>
      </c>
      <c r="E3598" s="11">
        <v>89.8</v>
      </c>
    </row>
    <row r="3599" customHeight="1" spans="1:5">
      <c r="A3599" s="8">
        <v>9787576018738</v>
      </c>
      <c r="B3599" s="9" t="s">
        <v>5955</v>
      </c>
      <c r="C3599" s="10" t="s">
        <v>5953</v>
      </c>
      <c r="D3599" s="10" t="s">
        <v>5956</v>
      </c>
      <c r="E3599" s="11">
        <v>29.8</v>
      </c>
    </row>
    <row r="3600" customHeight="1" spans="1:5">
      <c r="A3600" s="8">
        <v>9787576023718</v>
      </c>
      <c r="B3600" s="9" t="s">
        <v>5957</v>
      </c>
      <c r="C3600" s="10" t="s">
        <v>5953</v>
      </c>
      <c r="D3600" s="10" t="s">
        <v>5954</v>
      </c>
      <c r="E3600" s="11">
        <v>89.8</v>
      </c>
    </row>
    <row r="3601" customHeight="1" spans="1:5">
      <c r="A3601" s="8">
        <v>9787576024036</v>
      </c>
      <c r="B3601" s="9" t="s">
        <v>5958</v>
      </c>
      <c r="C3601" s="10" t="s">
        <v>5953</v>
      </c>
      <c r="D3601" s="10" t="s">
        <v>5959</v>
      </c>
      <c r="E3601" s="11">
        <v>58</v>
      </c>
    </row>
    <row r="3602" customHeight="1" spans="1:5">
      <c r="A3602" s="8">
        <v>9787576023633</v>
      </c>
      <c r="B3602" s="9" t="s">
        <v>5960</v>
      </c>
      <c r="C3602" s="10" t="s">
        <v>5953</v>
      </c>
      <c r="D3602" s="10" t="s">
        <v>5954</v>
      </c>
      <c r="E3602" s="11">
        <v>89.8</v>
      </c>
    </row>
    <row r="3603" customHeight="1" spans="1:5">
      <c r="A3603" s="8">
        <v>9787576022537</v>
      </c>
      <c r="B3603" s="9" t="s">
        <v>5961</v>
      </c>
      <c r="C3603" s="10" t="s">
        <v>5953</v>
      </c>
      <c r="D3603" s="10" t="s">
        <v>5962</v>
      </c>
      <c r="E3603" s="11">
        <v>68</v>
      </c>
    </row>
    <row r="3604" customHeight="1" spans="1:5">
      <c r="A3604" s="8">
        <v>9787576023121</v>
      </c>
      <c r="B3604" s="9" t="s">
        <v>5963</v>
      </c>
      <c r="C3604" s="10" t="s">
        <v>5953</v>
      </c>
      <c r="D3604" s="10" t="s">
        <v>5964</v>
      </c>
      <c r="E3604" s="11">
        <v>58</v>
      </c>
    </row>
    <row r="3605" customHeight="1" spans="1:5">
      <c r="A3605" s="8">
        <v>9787576023640</v>
      </c>
      <c r="B3605" s="9" t="s">
        <v>5965</v>
      </c>
      <c r="C3605" s="10" t="s">
        <v>5953</v>
      </c>
      <c r="D3605" s="10" t="s">
        <v>5954</v>
      </c>
      <c r="E3605" s="11">
        <v>89.8</v>
      </c>
    </row>
    <row r="3606" customHeight="1" spans="1:5">
      <c r="A3606" s="8">
        <v>9787576023596</v>
      </c>
      <c r="B3606" s="9" t="s">
        <v>5966</v>
      </c>
      <c r="C3606" s="10" t="s">
        <v>5953</v>
      </c>
      <c r="D3606" s="10" t="s">
        <v>5954</v>
      </c>
      <c r="E3606" s="11">
        <v>89.8</v>
      </c>
    </row>
    <row r="3607" customHeight="1" spans="1:5">
      <c r="A3607" s="8">
        <v>9787576023626</v>
      </c>
      <c r="B3607" s="9" t="s">
        <v>5967</v>
      </c>
      <c r="C3607" s="10" t="s">
        <v>5953</v>
      </c>
      <c r="D3607" s="10" t="s">
        <v>5954</v>
      </c>
      <c r="E3607" s="11">
        <v>89.8</v>
      </c>
    </row>
    <row r="3608" customHeight="1" spans="1:5">
      <c r="A3608" s="8">
        <v>9787576021899</v>
      </c>
      <c r="B3608" s="9" t="s">
        <v>5968</v>
      </c>
      <c r="C3608" s="10" t="s">
        <v>5953</v>
      </c>
      <c r="D3608" s="10" t="s">
        <v>5969</v>
      </c>
      <c r="E3608" s="11">
        <v>49.8</v>
      </c>
    </row>
    <row r="3609" customHeight="1" spans="1:5">
      <c r="A3609" s="8">
        <v>9787576013757</v>
      </c>
      <c r="B3609" s="9" t="s">
        <v>5970</v>
      </c>
      <c r="C3609" s="10" t="s">
        <v>5953</v>
      </c>
      <c r="D3609" s="10" t="s">
        <v>5971</v>
      </c>
      <c r="E3609" s="11">
        <v>69</v>
      </c>
    </row>
    <row r="3610" customHeight="1" spans="1:5">
      <c r="A3610" s="8">
        <v>9787576020373</v>
      </c>
      <c r="B3610" s="9" t="s">
        <v>5972</v>
      </c>
      <c r="C3610" s="10" t="s">
        <v>5953</v>
      </c>
      <c r="D3610" s="10" t="s">
        <v>5973</v>
      </c>
      <c r="E3610" s="11">
        <v>118</v>
      </c>
    </row>
    <row r="3611" customHeight="1" spans="1:5">
      <c r="A3611" s="8">
        <v>9787567575936</v>
      </c>
      <c r="B3611" s="9" t="s">
        <v>5974</v>
      </c>
      <c r="C3611" s="10" t="s">
        <v>5953</v>
      </c>
      <c r="D3611" s="10" t="s">
        <v>5975</v>
      </c>
      <c r="E3611" s="11">
        <v>42</v>
      </c>
    </row>
    <row r="3612" customHeight="1" spans="1:5">
      <c r="A3612" s="8">
        <v>9787576002591</v>
      </c>
      <c r="B3612" s="9" t="s">
        <v>5976</v>
      </c>
      <c r="C3612" s="10" t="s">
        <v>5953</v>
      </c>
      <c r="D3612" s="10" t="s">
        <v>5977</v>
      </c>
      <c r="E3612" s="11">
        <v>39</v>
      </c>
    </row>
    <row r="3613" customHeight="1" spans="1:5">
      <c r="A3613" s="8">
        <v>9787561721100</v>
      </c>
      <c r="B3613" s="9" t="s">
        <v>5978</v>
      </c>
      <c r="C3613" s="10" t="s">
        <v>5953</v>
      </c>
      <c r="D3613" s="10" t="s">
        <v>5977</v>
      </c>
      <c r="E3613" s="11">
        <v>34</v>
      </c>
    </row>
    <row r="3614" customHeight="1" spans="1:5">
      <c r="A3614" s="8">
        <v>9787576013467</v>
      </c>
      <c r="B3614" s="9" t="s">
        <v>5979</v>
      </c>
      <c r="C3614" s="10" t="s">
        <v>5953</v>
      </c>
      <c r="D3614" s="10" t="s">
        <v>5980</v>
      </c>
      <c r="E3614" s="11">
        <v>158</v>
      </c>
    </row>
    <row r="3615" customHeight="1" spans="1:5">
      <c r="A3615" s="8">
        <v>9787576027815</v>
      </c>
      <c r="B3615" s="9" t="s">
        <v>5981</v>
      </c>
      <c r="C3615" s="10" t="s">
        <v>5953</v>
      </c>
      <c r="D3615" s="10" t="s">
        <v>5982</v>
      </c>
      <c r="E3615" s="11">
        <v>59.8</v>
      </c>
    </row>
    <row r="3616" customHeight="1" spans="1:5">
      <c r="A3616" s="8">
        <v>9787576011418</v>
      </c>
      <c r="B3616" s="9" t="s">
        <v>5983</v>
      </c>
      <c r="C3616" s="10" t="s">
        <v>5953</v>
      </c>
      <c r="D3616" s="10" t="s">
        <v>5984</v>
      </c>
      <c r="E3616" s="11">
        <v>78</v>
      </c>
    </row>
    <row r="3617" customHeight="1" spans="1:5">
      <c r="A3617" s="8">
        <v>9787576023732</v>
      </c>
      <c r="B3617" s="9" t="s">
        <v>5985</v>
      </c>
      <c r="C3617" s="10" t="s">
        <v>5953</v>
      </c>
      <c r="D3617" s="10" t="s">
        <v>5954</v>
      </c>
      <c r="E3617" s="11">
        <v>79.8</v>
      </c>
    </row>
    <row r="3618" customHeight="1" spans="1:5">
      <c r="A3618" s="8">
        <v>9787576024289</v>
      </c>
      <c r="B3618" s="9" t="s">
        <v>5986</v>
      </c>
      <c r="C3618" s="10" t="s">
        <v>5953</v>
      </c>
      <c r="D3618" s="10" t="s">
        <v>5987</v>
      </c>
      <c r="E3618" s="11">
        <v>258</v>
      </c>
    </row>
    <row r="3619" customHeight="1" spans="1:5">
      <c r="A3619" s="8">
        <v>9787576022261</v>
      </c>
      <c r="B3619" s="9" t="s">
        <v>5988</v>
      </c>
      <c r="C3619" s="10" t="s">
        <v>5953</v>
      </c>
      <c r="D3619" s="10" t="s">
        <v>5989</v>
      </c>
      <c r="E3619" s="11">
        <v>78</v>
      </c>
    </row>
    <row r="3620" customHeight="1" spans="1:5">
      <c r="A3620" s="8">
        <v>9787576022520</v>
      </c>
      <c r="B3620" s="9" t="s">
        <v>5990</v>
      </c>
      <c r="C3620" s="10" t="s">
        <v>5953</v>
      </c>
      <c r="D3620" s="10" t="s">
        <v>5991</v>
      </c>
      <c r="E3620" s="11">
        <v>79.8</v>
      </c>
    </row>
    <row r="3621" customHeight="1" spans="1:5">
      <c r="A3621" s="8">
        <v>9787576012927</v>
      </c>
      <c r="B3621" s="9" t="s">
        <v>5992</v>
      </c>
      <c r="C3621" s="10" t="s">
        <v>5953</v>
      </c>
      <c r="D3621" s="10" t="s">
        <v>5993</v>
      </c>
      <c r="E3621" s="11">
        <v>198</v>
      </c>
    </row>
    <row r="3622" customHeight="1" spans="1:5">
      <c r="A3622" s="8">
        <v>9787576021318</v>
      </c>
      <c r="B3622" s="9" t="s">
        <v>5994</v>
      </c>
      <c r="C3622" s="10" t="s">
        <v>5953</v>
      </c>
      <c r="D3622" s="10" t="s">
        <v>5995</v>
      </c>
      <c r="E3622" s="11">
        <v>69.8</v>
      </c>
    </row>
    <row r="3623" customHeight="1" spans="1:5">
      <c r="A3623" s="8">
        <v>9787576021929</v>
      </c>
      <c r="B3623" s="9" t="s">
        <v>5996</v>
      </c>
      <c r="C3623" s="10" t="s">
        <v>5953</v>
      </c>
      <c r="D3623" s="10" t="s">
        <v>5997</v>
      </c>
      <c r="E3623" s="11">
        <v>50</v>
      </c>
    </row>
    <row r="3624" customHeight="1" spans="1:5">
      <c r="A3624" s="8">
        <v>9787567561762</v>
      </c>
      <c r="B3624" s="9" t="s">
        <v>5998</v>
      </c>
      <c r="C3624" s="10" t="s">
        <v>5953</v>
      </c>
      <c r="D3624" s="10" t="s">
        <v>5999</v>
      </c>
      <c r="E3624" s="11">
        <v>35</v>
      </c>
    </row>
    <row r="3625" customHeight="1" spans="1:5">
      <c r="A3625" s="8">
        <v>9787576017724</v>
      </c>
      <c r="B3625" s="9" t="s">
        <v>6000</v>
      </c>
      <c r="C3625" s="10" t="s">
        <v>5953</v>
      </c>
      <c r="D3625" s="10" t="s">
        <v>6001</v>
      </c>
      <c r="E3625" s="11">
        <v>98</v>
      </c>
    </row>
    <row r="3626" customHeight="1" spans="1:5">
      <c r="A3626" s="8">
        <v>9787576002751</v>
      </c>
      <c r="B3626" s="9" t="s">
        <v>6002</v>
      </c>
      <c r="C3626" s="10" t="s">
        <v>5953</v>
      </c>
      <c r="D3626" s="10" t="s">
        <v>6003</v>
      </c>
      <c r="E3626" s="11">
        <v>65</v>
      </c>
    </row>
    <row r="3627" customHeight="1" spans="1:5">
      <c r="A3627" s="8">
        <v>9787576023138</v>
      </c>
      <c r="B3627" s="9" t="s">
        <v>6004</v>
      </c>
      <c r="C3627" s="10" t="s">
        <v>5953</v>
      </c>
      <c r="D3627" s="10" t="s">
        <v>6005</v>
      </c>
      <c r="E3627" s="11">
        <v>198</v>
      </c>
    </row>
    <row r="3628" customHeight="1" spans="1:5">
      <c r="A3628" s="8">
        <v>9787576007022</v>
      </c>
      <c r="B3628" s="9" t="s">
        <v>6006</v>
      </c>
      <c r="C3628" s="10" t="s">
        <v>5953</v>
      </c>
      <c r="D3628" s="10" t="s">
        <v>6007</v>
      </c>
      <c r="E3628" s="11">
        <v>42</v>
      </c>
    </row>
    <row r="3629" customHeight="1" spans="1:5">
      <c r="A3629" s="8">
        <v>9787576024326</v>
      </c>
      <c r="B3629" s="9" t="s">
        <v>6008</v>
      </c>
      <c r="C3629" s="10" t="s">
        <v>5953</v>
      </c>
      <c r="D3629" s="10" t="s">
        <v>6009</v>
      </c>
      <c r="E3629" s="11">
        <v>68</v>
      </c>
    </row>
    <row r="3630" customHeight="1" spans="1:5">
      <c r="A3630" s="8">
        <v>9787576022919</v>
      </c>
      <c r="B3630" s="9" t="s">
        <v>6010</v>
      </c>
      <c r="C3630" s="10" t="s">
        <v>5953</v>
      </c>
      <c r="D3630" s="10" t="s">
        <v>6011</v>
      </c>
      <c r="E3630" s="11">
        <v>58</v>
      </c>
    </row>
    <row r="3631" customHeight="1" spans="1:5">
      <c r="A3631" s="8">
        <v>9787576027761</v>
      </c>
      <c r="B3631" s="9" t="s">
        <v>6012</v>
      </c>
      <c r="C3631" s="10" t="s">
        <v>5953</v>
      </c>
      <c r="D3631" s="10" t="s">
        <v>6013</v>
      </c>
      <c r="E3631" s="11">
        <v>49.8</v>
      </c>
    </row>
    <row r="3632" customHeight="1" spans="1:5">
      <c r="A3632" s="8">
        <v>9787576017922</v>
      </c>
      <c r="B3632" s="9" t="s">
        <v>6014</v>
      </c>
      <c r="C3632" s="10" t="s">
        <v>5953</v>
      </c>
      <c r="D3632" s="10" t="s">
        <v>6015</v>
      </c>
      <c r="E3632" s="11">
        <v>50</v>
      </c>
    </row>
    <row r="3633" customHeight="1" spans="1:5">
      <c r="A3633" s="8">
        <v>9787576011791</v>
      </c>
      <c r="B3633" s="9" t="s">
        <v>6016</v>
      </c>
      <c r="C3633" s="10" t="s">
        <v>5953</v>
      </c>
      <c r="D3633" s="10" t="s">
        <v>6017</v>
      </c>
      <c r="E3633" s="11">
        <v>56</v>
      </c>
    </row>
    <row r="3634" customHeight="1" spans="1:5">
      <c r="A3634" s="8">
        <v>9787576022476</v>
      </c>
      <c r="B3634" s="9" t="s">
        <v>6018</v>
      </c>
      <c r="C3634" s="10" t="s">
        <v>5953</v>
      </c>
      <c r="D3634" s="10" t="s">
        <v>6019</v>
      </c>
      <c r="E3634" s="11">
        <v>45</v>
      </c>
    </row>
    <row r="3635" customHeight="1" spans="1:5">
      <c r="A3635" s="8">
        <v>9787576024319</v>
      </c>
      <c r="B3635" s="9" t="s">
        <v>6020</v>
      </c>
      <c r="C3635" s="10" t="s">
        <v>5953</v>
      </c>
      <c r="D3635" s="10" t="s">
        <v>6021</v>
      </c>
      <c r="E3635" s="11">
        <v>148</v>
      </c>
    </row>
    <row r="3636" customHeight="1" spans="1:5">
      <c r="A3636" s="8">
        <v>9787576029185</v>
      </c>
      <c r="B3636" s="9" t="s">
        <v>6022</v>
      </c>
      <c r="C3636" s="10" t="s">
        <v>5953</v>
      </c>
      <c r="D3636" s="10" t="s">
        <v>6023</v>
      </c>
      <c r="E3636" s="11">
        <v>68</v>
      </c>
    </row>
    <row r="3637" customHeight="1" spans="1:5">
      <c r="A3637" s="8">
        <v>9787576027570</v>
      </c>
      <c r="B3637" s="9" t="s">
        <v>6024</v>
      </c>
      <c r="C3637" s="10" t="s">
        <v>5953</v>
      </c>
      <c r="D3637" s="10" t="s">
        <v>6025</v>
      </c>
      <c r="E3637" s="11">
        <v>69.8</v>
      </c>
    </row>
    <row r="3638" customHeight="1" spans="1:5">
      <c r="A3638" s="8">
        <v>9787576025941</v>
      </c>
      <c r="B3638" s="9" t="s">
        <v>6026</v>
      </c>
      <c r="C3638" s="10" t="s">
        <v>5953</v>
      </c>
      <c r="D3638" s="10" t="s">
        <v>6027</v>
      </c>
      <c r="E3638" s="11">
        <v>44</v>
      </c>
    </row>
    <row r="3639" customHeight="1" spans="1:5">
      <c r="A3639" s="8">
        <v>9787576024708</v>
      </c>
      <c r="B3639" s="9" t="s">
        <v>6028</v>
      </c>
      <c r="C3639" s="10" t="s">
        <v>5953</v>
      </c>
      <c r="D3639" s="10" t="s">
        <v>6029</v>
      </c>
      <c r="E3639" s="11">
        <v>78</v>
      </c>
    </row>
    <row r="3640" customHeight="1" spans="1:5">
      <c r="A3640" s="8">
        <v>9787576022933</v>
      </c>
      <c r="B3640" s="9" t="s">
        <v>6030</v>
      </c>
      <c r="C3640" s="10" t="s">
        <v>5953</v>
      </c>
      <c r="D3640" s="10" t="s">
        <v>6031</v>
      </c>
      <c r="E3640" s="11">
        <v>52</v>
      </c>
    </row>
    <row r="3641" customHeight="1" spans="1:5">
      <c r="A3641" s="8">
        <v>9787576002492</v>
      </c>
      <c r="B3641" s="9" t="s">
        <v>6032</v>
      </c>
      <c r="C3641" s="10" t="s">
        <v>5953</v>
      </c>
      <c r="D3641" s="10" t="s">
        <v>6033</v>
      </c>
      <c r="E3641" s="11">
        <v>59</v>
      </c>
    </row>
    <row r="3642" customHeight="1" spans="1:5">
      <c r="A3642" s="8">
        <v>9787576019070</v>
      </c>
      <c r="B3642" s="9" t="s">
        <v>6034</v>
      </c>
      <c r="C3642" s="10" t="s">
        <v>5953</v>
      </c>
      <c r="D3642" s="10" t="s">
        <v>6035</v>
      </c>
      <c r="E3642" s="11">
        <v>238</v>
      </c>
    </row>
    <row r="3643" customHeight="1" spans="1:5">
      <c r="A3643" s="8">
        <v>9787576026115</v>
      </c>
      <c r="B3643" s="9" t="s">
        <v>6036</v>
      </c>
      <c r="C3643" s="10" t="s">
        <v>5953</v>
      </c>
      <c r="D3643" s="10" t="s">
        <v>6037</v>
      </c>
      <c r="E3643" s="11">
        <v>58</v>
      </c>
    </row>
    <row r="3644" customHeight="1" spans="1:5">
      <c r="A3644" s="8">
        <v>9787576022483</v>
      </c>
      <c r="B3644" s="9" t="s">
        <v>6038</v>
      </c>
      <c r="C3644" s="10" t="s">
        <v>5953</v>
      </c>
      <c r="D3644" s="10" t="s">
        <v>6039</v>
      </c>
      <c r="E3644" s="11">
        <v>54</v>
      </c>
    </row>
    <row r="3645" customHeight="1" spans="1:5">
      <c r="A3645" s="8">
        <v>9787576027273</v>
      </c>
      <c r="B3645" s="9" t="s">
        <v>6040</v>
      </c>
      <c r="C3645" s="10" t="s">
        <v>5953</v>
      </c>
      <c r="D3645" s="10" t="s">
        <v>6041</v>
      </c>
      <c r="E3645" s="11">
        <v>58</v>
      </c>
    </row>
    <row r="3646" customHeight="1" spans="1:5">
      <c r="A3646" s="8">
        <v>9787567590694</v>
      </c>
      <c r="B3646" s="9" t="s">
        <v>6042</v>
      </c>
      <c r="C3646" s="10" t="s">
        <v>5953</v>
      </c>
      <c r="D3646" s="10" t="s">
        <v>6043</v>
      </c>
      <c r="E3646" s="11">
        <v>45</v>
      </c>
    </row>
    <row r="3647" customHeight="1" spans="1:5">
      <c r="A3647" s="8">
        <v>9787576022964</v>
      </c>
      <c r="B3647" s="9" t="s">
        <v>6044</v>
      </c>
      <c r="C3647" s="10" t="s">
        <v>5953</v>
      </c>
      <c r="D3647" s="10" t="s">
        <v>6045</v>
      </c>
      <c r="E3647" s="11">
        <v>52</v>
      </c>
    </row>
    <row r="3648" customHeight="1" spans="1:5">
      <c r="A3648" s="8">
        <v>9787576027594</v>
      </c>
      <c r="B3648" s="9" t="s">
        <v>6046</v>
      </c>
      <c r="C3648" s="10" t="s">
        <v>5953</v>
      </c>
      <c r="D3648" s="10" t="s">
        <v>6047</v>
      </c>
      <c r="E3648" s="11">
        <v>55</v>
      </c>
    </row>
    <row r="3649" customHeight="1" spans="1:5">
      <c r="A3649" s="8">
        <v>9787576027693</v>
      </c>
      <c r="B3649" s="9" t="s">
        <v>6048</v>
      </c>
      <c r="C3649" s="10" t="s">
        <v>5953</v>
      </c>
      <c r="D3649" s="10" t="s">
        <v>6049</v>
      </c>
      <c r="E3649" s="11">
        <v>52</v>
      </c>
    </row>
    <row r="3650" customHeight="1" spans="1:5">
      <c r="A3650" s="8">
        <v>9787576027747</v>
      </c>
      <c r="B3650" s="9" t="s">
        <v>6050</v>
      </c>
      <c r="C3650" s="10" t="s">
        <v>5953</v>
      </c>
      <c r="D3650" s="10" t="s">
        <v>6051</v>
      </c>
      <c r="E3650" s="11">
        <v>49.8</v>
      </c>
    </row>
    <row r="3651" customHeight="1" spans="1:5">
      <c r="A3651" s="8">
        <v>9787576022926</v>
      </c>
      <c r="B3651" s="9" t="s">
        <v>6052</v>
      </c>
      <c r="C3651" s="10" t="s">
        <v>5953</v>
      </c>
      <c r="D3651" s="10" t="s">
        <v>6053</v>
      </c>
      <c r="E3651" s="11">
        <v>52</v>
      </c>
    </row>
    <row r="3652" customHeight="1" spans="1:5">
      <c r="A3652" s="8">
        <v>9787576027556</v>
      </c>
      <c r="B3652" s="9" t="s">
        <v>6054</v>
      </c>
      <c r="C3652" s="10" t="s">
        <v>5953</v>
      </c>
      <c r="D3652" s="10" t="s">
        <v>6055</v>
      </c>
      <c r="E3652" s="11">
        <v>58</v>
      </c>
    </row>
    <row r="3653" customHeight="1" spans="1:5">
      <c r="A3653" s="8">
        <v>9787576027587</v>
      </c>
      <c r="B3653" s="9" t="s">
        <v>6056</v>
      </c>
      <c r="C3653" s="10" t="s">
        <v>5953</v>
      </c>
      <c r="D3653" s="10" t="s">
        <v>6057</v>
      </c>
      <c r="E3653" s="11">
        <v>55</v>
      </c>
    </row>
    <row r="3654" customHeight="1" spans="1:5">
      <c r="A3654" s="8">
        <v>9787576028652</v>
      </c>
      <c r="B3654" s="9" t="s">
        <v>6058</v>
      </c>
      <c r="C3654" s="10" t="s">
        <v>5953</v>
      </c>
      <c r="D3654" s="10" t="s">
        <v>6059</v>
      </c>
      <c r="E3654" s="11">
        <v>55</v>
      </c>
    </row>
    <row r="3655" customHeight="1" spans="1:5">
      <c r="A3655" s="8">
        <v>9787576027617</v>
      </c>
      <c r="B3655" s="9" t="s">
        <v>6060</v>
      </c>
      <c r="C3655" s="10" t="s">
        <v>5953</v>
      </c>
      <c r="D3655" s="10" t="s">
        <v>6061</v>
      </c>
      <c r="E3655" s="11">
        <v>58</v>
      </c>
    </row>
    <row r="3656" customHeight="1" spans="1:5">
      <c r="A3656" s="8">
        <v>9787567516212</v>
      </c>
      <c r="B3656" s="9" t="s">
        <v>6062</v>
      </c>
      <c r="C3656" s="10" t="s">
        <v>5953</v>
      </c>
      <c r="D3656" s="10" t="s">
        <v>6063</v>
      </c>
      <c r="E3656" s="11">
        <v>34</v>
      </c>
    </row>
    <row r="3657" customHeight="1" spans="1:5">
      <c r="A3657" s="8">
        <v>9787576015508</v>
      </c>
      <c r="B3657" s="9" t="s">
        <v>6064</v>
      </c>
      <c r="C3657" s="10" t="s">
        <v>5953</v>
      </c>
      <c r="D3657" s="10" t="s">
        <v>6065</v>
      </c>
      <c r="E3657" s="11">
        <v>68</v>
      </c>
    </row>
    <row r="3658" customHeight="1" spans="1:5">
      <c r="A3658" s="8">
        <v>9787576024302</v>
      </c>
      <c r="B3658" s="9" t="s">
        <v>6066</v>
      </c>
      <c r="C3658" s="10" t="s">
        <v>5953</v>
      </c>
      <c r="D3658" s="10" t="s">
        <v>6067</v>
      </c>
      <c r="E3658" s="11">
        <v>128</v>
      </c>
    </row>
    <row r="3659" customHeight="1" spans="1:5">
      <c r="A3659" s="8">
        <v>9787567579170</v>
      </c>
      <c r="B3659" s="9" t="s">
        <v>6068</v>
      </c>
      <c r="C3659" s="10" t="s">
        <v>5953</v>
      </c>
      <c r="D3659" s="10" t="s">
        <v>6069</v>
      </c>
      <c r="E3659" s="11">
        <v>68</v>
      </c>
    </row>
    <row r="3660" customHeight="1" spans="1:5">
      <c r="A3660" s="8">
        <v>9787576002485</v>
      </c>
      <c r="B3660" s="9" t="s">
        <v>6070</v>
      </c>
      <c r="C3660" s="10" t="s">
        <v>5953</v>
      </c>
      <c r="D3660" s="10" t="s">
        <v>6071</v>
      </c>
      <c r="E3660" s="11">
        <v>42</v>
      </c>
    </row>
    <row r="3661" customHeight="1" spans="1:5">
      <c r="A3661" s="8">
        <v>9787561722176</v>
      </c>
      <c r="B3661" s="9" t="s">
        <v>6072</v>
      </c>
      <c r="C3661" s="10" t="s">
        <v>5953</v>
      </c>
      <c r="D3661" s="10" t="s">
        <v>6073</v>
      </c>
      <c r="E3661" s="11">
        <v>45</v>
      </c>
    </row>
    <row r="3662" customHeight="1" spans="1:5">
      <c r="A3662" s="8">
        <v>9787567599178</v>
      </c>
      <c r="B3662" s="9" t="s">
        <v>6074</v>
      </c>
      <c r="C3662" s="10" t="s">
        <v>5953</v>
      </c>
      <c r="D3662" s="10" t="s">
        <v>6075</v>
      </c>
      <c r="E3662" s="11">
        <v>46</v>
      </c>
    </row>
    <row r="3663" customHeight="1" spans="1:5">
      <c r="A3663" s="8">
        <v>9787561769034</v>
      </c>
      <c r="B3663" s="9" t="s">
        <v>6076</v>
      </c>
      <c r="C3663" s="10" t="s">
        <v>5953</v>
      </c>
      <c r="D3663" s="10" t="s">
        <v>6077</v>
      </c>
      <c r="E3663" s="11">
        <v>30</v>
      </c>
    </row>
    <row r="3664" customHeight="1" spans="1:5">
      <c r="A3664" s="8">
        <v>9787567564381</v>
      </c>
      <c r="B3664" s="9" t="s">
        <v>6078</v>
      </c>
      <c r="C3664" s="10" t="s">
        <v>5953</v>
      </c>
      <c r="D3664" s="10" t="s">
        <v>6079</v>
      </c>
      <c r="E3664" s="11">
        <v>48</v>
      </c>
    </row>
    <row r="3665" customHeight="1" spans="1:5">
      <c r="A3665" s="8">
        <v>9787561720080</v>
      </c>
      <c r="B3665" s="9" t="s">
        <v>6080</v>
      </c>
      <c r="C3665" s="10" t="s">
        <v>5953</v>
      </c>
      <c r="D3665" s="10" t="s">
        <v>6081</v>
      </c>
      <c r="E3665" s="11">
        <v>38</v>
      </c>
    </row>
    <row r="3666" customHeight="1" spans="1:5">
      <c r="A3666" s="8">
        <v>9787567520479</v>
      </c>
      <c r="B3666" s="9" t="s">
        <v>6082</v>
      </c>
      <c r="C3666" s="10" t="s">
        <v>5953</v>
      </c>
      <c r="D3666" s="10" t="s">
        <v>6083</v>
      </c>
      <c r="E3666" s="11">
        <v>28</v>
      </c>
    </row>
    <row r="3667" customHeight="1" spans="1:5">
      <c r="A3667" s="8">
        <v>9787576020359</v>
      </c>
      <c r="B3667" s="9" t="s">
        <v>6084</v>
      </c>
      <c r="C3667" s="10" t="s">
        <v>5953</v>
      </c>
      <c r="D3667" s="10" t="s">
        <v>6085</v>
      </c>
      <c r="E3667" s="11">
        <v>68</v>
      </c>
    </row>
    <row r="3668" customHeight="1" spans="1:5">
      <c r="A3668" s="8">
        <v>9787576016581</v>
      </c>
      <c r="B3668" s="9" t="s">
        <v>6086</v>
      </c>
      <c r="C3668" s="10" t="s">
        <v>5953</v>
      </c>
      <c r="D3668" s="10" t="s">
        <v>6087</v>
      </c>
      <c r="E3668" s="11">
        <v>39</v>
      </c>
    </row>
    <row r="3669" customHeight="1" spans="1:5">
      <c r="A3669" s="8">
        <v>9787576013436</v>
      </c>
      <c r="B3669" s="9" t="s">
        <v>6088</v>
      </c>
      <c r="C3669" s="10" t="s">
        <v>5953</v>
      </c>
      <c r="D3669" s="10" t="s">
        <v>6089</v>
      </c>
      <c r="E3669" s="11">
        <v>52</v>
      </c>
    </row>
    <row r="3670" customHeight="1" spans="1:5">
      <c r="A3670" s="8">
        <v>9787567557253</v>
      </c>
      <c r="B3670" s="9" t="s">
        <v>6090</v>
      </c>
      <c r="C3670" s="10" t="s">
        <v>5953</v>
      </c>
      <c r="D3670" s="10" t="s">
        <v>6091</v>
      </c>
      <c r="E3670" s="11">
        <v>35</v>
      </c>
    </row>
    <row r="3671" customHeight="1" spans="1:5">
      <c r="A3671" s="8">
        <v>9787576016666</v>
      </c>
      <c r="B3671" s="9" t="s">
        <v>6092</v>
      </c>
      <c r="C3671" s="10" t="s">
        <v>5953</v>
      </c>
      <c r="D3671" s="10" t="s">
        <v>6093</v>
      </c>
      <c r="E3671" s="11">
        <v>98</v>
      </c>
    </row>
    <row r="3672" customHeight="1" spans="1:5">
      <c r="A3672" s="8">
        <v>9787576025989</v>
      </c>
      <c r="B3672" s="9" t="s">
        <v>6094</v>
      </c>
      <c r="C3672" s="10" t="s">
        <v>5953</v>
      </c>
      <c r="D3672" s="10" t="s">
        <v>6095</v>
      </c>
      <c r="E3672" s="11">
        <v>48</v>
      </c>
    </row>
    <row r="3673" customHeight="1" spans="1:5">
      <c r="A3673" s="8">
        <v>9787576016406</v>
      </c>
      <c r="B3673" s="9" t="s">
        <v>6096</v>
      </c>
      <c r="C3673" s="10" t="s">
        <v>5953</v>
      </c>
      <c r="D3673" s="10" t="s">
        <v>6097</v>
      </c>
      <c r="E3673" s="11">
        <v>55</v>
      </c>
    </row>
    <row r="3674" customHeight="1" spans="1:5">
      <c r="A3674" s="8">
        <v>9787567575073</v>
      </c>
      <c r="B3674" s="9" t="s">
        <v>6098</v>
      </c>
      <c r="C3674" s="10" t="s">
        <v>5953</v>
      </c>
      <c r="D3674" s="10" t="s">
        <v>6099</v>
      </c>
      <c r="E3674" s="11">
        <v>45</v>
      </c>
    </row>
    <row r="3675" customHeight="1" spans="1:5">
      <c r="A3675" s="8">
        <v>9787576024531</v>
      </c>
      <c r="B3675" s="9" t="s">
        <v>6100</v>
      </c>
      <c r="C3675" s="10" t="s">
        <v>5953</v>
      </c>
      <c r="D3675" s="10" t="s">
        <v>6101</v>
      </c>
      <c r="E3675" s="11">
        <v>43</v>
      </c>
    </row>
    <row r="3676" customHeight="1" spans="1:5">
      <c r="A3676" s="8">
        <v>9787567559622</v>
      </c>
      <c r="B3676" s="9" t="s">
        <v>6102</v>
      </c>
      <c r="C3676" s="10" t="s">
        <v>5953</v>
      </c>
      <c r="D3676" s="10" t="s">
        <v>6103</v>
      </c>
      <c r="E3676" s="11">
        <v>32</v>
      </c>
    </row>
    <row r="3677" customHeight="1" spans="1:5">
      <c r="A3677" s="8">
        <v>9787567552012</v>
      </c>
      <c r="B3677" s="9" t="s">
        <v>6104</v>
      </c>
      <c r="C3677" s="10" t="s">
        <v>5953</v>
      </c>
      <c r="D3677" s="10" t="s">
        <v>6085</v>
      </c>
      <c r="E3677" s="11">
        <v>36</v>
      </c>
    </row>
    <row r="3678" customHeight="1" spans="1:5">
      <c r="A3678" s="8">
        <v>9787576002218</v>
      </c>
      <c r="B3678" s="9" t="s">
        <v>6105</v>
      </c>
      <c r="C3678" s="10" t="s">
        <v>5953</v>
      </c>
      <c r="D3678" s="10" t="s">
        <v>6106</v>
      </c>
      <c r="E3678" s="11">
        <v>34</v>
      </c>
    </row>
    <row r="3679" customHeight="1" spans="1:5">
      <c r="A3679" s="8">
        <v>9787567599284</v>
      </c>
      <c r="B3679" s="9" t="s">
        <v>6107</v>
      </c>
      <c r="C3679" s="10" t="s">
        <v>5953</v>
      </c>
      <c r="D3679" s="10" t="s">
        <v>6108</v>
      </c>
      <c r="E3679" s="11">
        <v>38</v>
      </c>
    </row>
    <row r="3680" customHeight="1" spans="1:5">
      <c r="A3680" s="8">
        <v>9787576002225</v>
      </c>
      <c r="B3680" s="9" t="s">
        <v>6109</v>
      </c>
      <c r="C3680" s="10" t="s">
        <v>5953</v>
      </c>
      <c r="D3680" s="10" t="s">
        <v>6101</v>
      </c>
      <c r="E3680" s="11">
        <v>36</v>
      </c>
    </row>
    <row r="3681" customHeight="1" spans="1:5">
      <c r="A3681" s="8">
        <v>9787567597525</v>
      </c>
      <c r="B3681" s="9" t="s">
        <v>6110</v>
      </c>
      <c r="C3681" s="10" t="s">
        <v>5953</v>
      </c>
      <c r="D3681" s="10" t="s">
        <v>6111</v>
      </c>
      <c r="E3681" s="11">
        <v>58</v>
      </c>
    </row>
    <row r="3682" customHeight="1" spans="1:5">
      <c r="A3682" s="8">
        <v>9787567589315</v>
      </c>
      <c r="B3682" s="9" t="s">
        <v>6112</v>
      </c>
      <c r="C3682" s="10" t="s">
        <v>5953</v>
      </c>
      <c r="D3682" s="10" t="s">
        <v>6113</v>
      </c>
      <c r="E3682" s="11">
        <v>88</v>
      </c>
    </row>
    <row r="3683" customHeight="1" spans="1:5">
      <c r="A3683" s="8">
        <v>9787567516052</v>
      </c>
      <c r="B3683" s="9" t="s">
        <v>6114</v>
      </c>
      <c r="C3683" s="10" t="s">
        <v>5953</v>
      </c>
      <c r="D3683" s="10" t="s">
        <v>6101</v>
      </c>
      <c r="E3683" s="11">
        <v>34</v>
      </c>
    </row>
    <row r="3684" customHeight="1" spans="1:5">
      <c r="A3684" s="8">
        <v>9787567581623</v>
      </c>
      <c r="B3684" s="9" t="s">
        <v>6115</v>
      </c>
      <c r="C3684" s="10" t="s">
        <v>5953</v>
      </c>
      <c r="D3684" s="10" t="s">
        <v>6116</v>
      </c>
      <c r="E3684" s="11">
        <v>40</v>
      </c>
    </row>
    <row r="3685" customHeight="1" spans="1:5">
      <c r="A3685" s="8">
        <v>9787561791646</v>
      </c>
      <c r="B3685" s="9" t="s">
        <v>6117</v>
      </c>
      <c r="C3685" s="10" t="s">
        <v>5953</v>
      </c>
      <c r="D3685" s="10" t="s">
        <v>6116</v>
      </c>
      <c r="E3685" s="11">
        <v>30</v>
      </c>
    </row>
    <row r="3686" customHeight="1" spans="1:5">
      <c r="A3686" s="8">
        <v>9787567520707</v>
      </c>
      <c r="B3686" s="9" t="s">
        <v>6118</v>
      </c>
      <c r="C3686" s="10" t="s">
        <v>5953</v>
      </c>
      <c r="D3686" s="10" t="s">
        <v>6119</v>
      </c>
      <c r="E3686" s="11">
        <v>24</v>
      </c>
    </row>
    <row r="3687" customHeight="1" spans="1:5">
      <c r="A3687" s="8">
        <v>9787567516823</v>
      </c>
      <c r="B3687" s="9" t="s">
        <v>6120</v>
      </c>
      <c r="C3687" s="10" t="s">
        <v>5953</v>
      </c>
      <c r="D3687" s="10" t="s">
        <v>6121</v>
      </c>
      <c r="E3687" s="11">
        <v>38</v>
      </c>
    </row>
    <row r="3688" customHeight="1" spans="1:5">
      <c r="A3688" s="8">
        <v>9787561770665</v>
      </c>
      <c r="B3688" s="9" t="s">
        <v>6122</v>
      </c>
      <c r="C3688" s="10" t="s">
        <v>5953</v>
      </c>
      <c r="D3688" s="10" t="s">
        <v>6123</v>
      </c>
      <c r="E3688" s="11">
        <v>49</v>
      </c>
    </row>
    <row r="3689" customHeight="1" spans="1:5">
      <c r="A3689" s="8">
        <v>9787576018257</v>
      </c>
      <c r="B3689" s="9" t="s">
        <v>6124</v>
      </c>
      <c r="C3689" s="10" t="s">
        <v>5953</v>
      </c>
      <c r="D3689" s="10" t="s">
        <v>6125</v>
      </c>
      <c r="E3689" s="11">
        <v>56</v>
      </c>
    </row>
    <row r="3690" customHeight="1" spans="1:5">
      <c r="A3690" s="8">
        <v>9787567555563</v>
      </c>
      <c r="B3690" s="9" t="s">
        <v>6126</v>
      </c>
      <c r="C3690" s="10" t="s">
        <v>5953</v>
      </c>
      <c r="D3690" s="10" t="s">
        <v>6127</v>
      </c>
      <c r="E3690" s="11">
        <v>48</v>
      </c>
    </row>
    <row r="3691" customHeight="1" spans="1:5">
      <c r="A3691" s="8">
        <v>9787576020502</v>
      </c>
      <c r="B3691" s="9" t="s">
        <v>6128</v>
      </c>
      <c r="C3691" s="10" t="s">
        <v>5953</v>
      </c>
      <c r="D3691" s="10" t="s">
        <v>6129</v>
      </c>
      <c r="E3691" s="11">
        <v>59</v>
      </c>
    </row>
    <row r="3692" customHeight="1" spans="1:5">
      <c r="A3692" s="8">
        <v>9787567531307</v>
      </c>
      <c r="B3692" s="9" t="s">
        <v>6130</v>
      </c>
      <c r="C3692" s="10" t="s">
        <v>5953</v>
      </c>
      <c r="D3692" s="10" t="s">
        <v>6131</v>
      </c>
      <c r="E3692" s="11">
        <v>29</v>
      </c>
    </row>
    <row r="3693" customHeight="1" spans="1:5">
      <c r="A3693" s="8">
        <v>9787561779859</v>
      </c>
      <c r="B3693" s="9" t="s">
        <v>6132</v>
      </c>
      <c r="C3693" s="10" t="s">
        <v>5953</v>
      </c>
      <c r="D3693" s="10" t="s">
        <v>6133</v>
      </c>
      <c r="E3693" s="11">
        <v>28</v>
      </c>
    </row>
    <row r="3694" customHeight="1" spans="1:5">
      <c r="A3694" s="8">
        <v>9787567530157</v>
      </c>
      <c r="B3694" s="9" t="s">
        <v>6134</v>
      </c>
      <c r="C3694" s="10" t="s">
        <v>5953</v>
      </c>
      <c r="D3694" s="10" t="s">
        <v>6135</v>
      </c>
      <c r="E3694" s="11">
        <v>31</v>
      </c>
    </row>
    <row r="3695" customHeight="1" spans="1:5">
      <c r="A3695" s="8">
        <v>9787567531871</v>
      </c>
      <c r="B3695" s="9" t="s">
        <v>6136</v>
      </c>
      <c r="C3695" s="10" t="s">
        <v>5953</v>
      </c>
      <c r="D3695" s="10" t="s">
        <v>6137</v>
      </c>
      <c r="E3695" s="11">
        <v>30</v>
      </c>
    </row>
    <row r="3696" customHeight="1" spans="1:5">
      <c r="A3696" s="8">
        <v>9787567534193</v>
      </c>
      <c r="B3696" s="9" t="s">
        <v>6138</v>
      </c>
      <c r="C3696" s="10" t="s">
        <v>5953</v>
      </c>
      <c r="D3696" s="10" t="s">
        <v>6139</v>
      </c>
      <c r="E3696" s="11">
        <v>29</v>
      </c>
    </row>
    <row r="3697" customHeight="1" spans="1:5">
      <c r="A3697" s="8">
        <v>9787567523203</v>
      </c>
      <c r="B3697" s="9" t="s">
        <v>6140</v>
      </c>
      <c r="C3697" s="10" t="s">
        <v>5953</v>
      </c>
      <c r="D3697" s="10" t="s">
        <v>6141</v>
      </c>
      <c r="E3697" s="11">
        <v>35</v>
      </c>
    </row>
    <row r="3698" customHeight="1" spans="1:5">
      <c r="A3698" s="8">
        <v>9787561788240</v>
      </c>
      <c r="B3698" s="9" t="s">
        <v>6142</v>
      </c>
      <c r="C3698" s="10" t="s">
        <v>5953</v>
      </c>
      <c r="D3698" s="10" t="s">
        <v>6143</v>
      </c>
      <c r="E3698" s="11">
        <v>37</v>
      </c>
    </row>
    <row r="3699" customHeight="1" spans="1:5">
      <c r="A3699" s="8">
        <v>9787576018455</v>
      </c>
      <c r="B3699" s="9" t="s">
        <v>6144</v>
      </c>
      <c r="C3699" s="10" t="s">
        <v>5953</v>
      </c>
      <c r="D3699" s="10" t="s">
        <v>6145</v>
      </c>
      <c r="E3699" s="11">
        <v>49.8</v>
      </c>
    </row>
    <row r="3700" customHeight="1" spans="1:5">
      <c r="A3700" s="8">
        <v>9787576025958</v>
      </c>
      <c r="B3700" s="9" t="s">
        <v>6146</v>
      </c>
      <c r="C3700" s="10" t="s">
        <v>5953</v>
      </c>
      <c r="D3700" s="10" t="s">
        <v>6027</v>
      </c>
      <c r="E3700" s="11">
        <v>50</v>
      </c>
    </row>
    <row r="3701" customHeight="1" spans="1:5">
      <c r="A3701" s="8">
        <v>9787576025972</v>
      </c>
      <c r="B3701" s="9" t="s">
        <v>6147</v>
      </c>
      <c r="C3701" s="10" t="s">
        <v>5953</v>
      </c>
      <c r="D3701" s="10" t="s">
        <v>6027</v>
      </c>
      <c r="E3701" s="11">
        <v>48</v>
      </c>
    </row>
    <row r="3702" customHeight="1" spans="1:5">
      <c r="A3702" s="8">
        <v>9787567550759</v>
      </c>
      <c r="B3702" s="9" t="s">
        <v>6148</v>
      </c>
      <c r="C3702" s="10" t="s">
        <v>5953</v>
      </c>
      <c r="D3702" s="10" t="s">
        <v>6149</v>
      </c>
      <c r="E3702" s="11">
        <v>36</v>
      </c>
    </row>
    <row r="3703" customHeight="1" spans="1:5">
      <c r="A3703" s="8">
        <v>9787576024517</v>
      </c>
      <c r="B3703" s="9" t="s">
        <v>6150</v>
      </c>
      <c r="C3703" s="10" t="s">
        <v>5953</v>
      </c>
      <c r="D3703" s="10" t="s">
        <v>6149</v>
      </c>
      <c r="E3703" s="11">
        <v>49.8</v>
      </c>
    </row>
    <row r="3704" customHeight="1" spans="1:5">
      <c r="A3704" s="8">
        <v>9787576026252</v>
      </c>
      <c r="B3704" s="9" t="s">
        <v>6151</v>
      </c>
      <c r="C3704" s="10" t="s">
        <v>5953</v>
      </c>
      <c r="D3704" s="10" t="s">
        <v>6152</v>
      </c>
      <c r="E3704" s="11">
        <v>52</v>
      </c>
    </row>
    <row r="3705" customHeight="1" spans="1:5">
      <c r="A3705" s="8">
        <v>9787567599659</v>
      </c>
      <c r="B3705" s="9" t="s">
        <v>6153</v>
      </c>
      <c r="C3705" s="10" t="s">
        <v>5953</v>
      </c>
      <c r="D3705" s="10" t="s">
        <v>6154</v>
      </c>
      <c r="E3705" s="11">
        <v>55</v>
      </c>
    </row>
    <row r="3706" customHeight="1" spans="1:5">
      <c r="A3706" s="8">
        <v>9787567565135</v>
      </c>
      <c r="B3706" s="9" t="s">
        <v>6155</v>
      </c>
      <c r="C3706" s="10" t="s">
        <v>5953</v>
      </c>
      <c r="D3706" s="10" t="s">
        <v>6156</v>
      </c>
      <c r="E3706" s="11">
        <v>40</v>
      </c>
    </row>
    <row r="3707" customHeight="1" spans="1:5">
      <c r="A3707" s="8">
        <v>9787576014273</v>
      </c>
      <c r="B3707" s="9" t="s">
        <v>6157</v>
      </c>
      <c r="C3707" s="10" t="s">
        <v>5953</v>
      </c>
      <c r="D3707" s="10" t="s">
        <v>6158</v>
      </c>
      <c r="E3707" s="11">
        <v>59.8</v>
      </c>
    </row>
    <row r="3708" customHeight="1" spans="1:5">
      <c r="A3708" s="8">
        <v>9787576028676</v>
      </c>
      <c r="B3708" s="9" t="s">
        <v>6159</v>
      </c>
      <c r="C3708" s="10" t="s">
        <v>5953</v>
      </c>
      <c r="D3708" s="10" t="s">
        <v>6160</v>
      </c>
      <c r="E3708" s="11">
        <v>69.8</v>
      </c>
    </row>
    <row r="3709" customHeight="1" spans="1:5">
      <c r="A3709" s="8">
        <v>9787561784464</v>
      </c>
      <c r="B3709" s="9" t="s">
        <v>6161</v>
      </c>
      <c r="C3709" s="10" t="s">
        <v>5953</v>
      </c>
      <c r="D3709" s="10" t="s">
        <v>6162</v>
      </c>
      <c r="E3709" s="11">
        <v>38</v>
      </c>
    </row>
    <row r="3710" customHeight="1" spans="1:5">
      <c r="A3710" s="8">
        <v>9787576025903</v>
      </c>
      <c r="B3710" s="9" t="s">
        <v>6163</v>
      </c>
      <c r="C3710" s="10" t="s">
        <v>5953</v>
      </c>
      <c r="D3710" s="10" t="s">
        <v>6164</v>
      </c>
      <c r="E3710" s="11">
        <v>36</v>
      </c>
    </row>
    <row r="3711" customHeight="1" spans="1:5">
      <c r="A3711" s="8">
        <v>9787576022988</v>
      </c>
      <c r="B3711" s="9" t="s">
        <v>6165</v>
      </c>
      <c r="C3711" s="10" t="s">
        <v>5953</v>
      </c>
      <c r="D3711" s="10" t="s">
        <v>6166</v>
      </c>
      <c r="E3711" s="11">
        <v>59.8</v>
      </c>
    </row>
    <row r="3712" customHeight="1" spans="1:5">
      <c r="A3712" s="8">
        <v>9787567520387</v>
      </c>
      <c r="B3712" s="9" t="s">
        <v>6167</v>
      </c>
      <c r="C3712" s="10" t="s">
        <v>5953</v>
      </c>
      <c r="D3712" s="10" t="s">
        <v>6168</v>
      </c>
      <c r="E3712" s="11">
        <v>42</v>
      </c>
    </row>
    <row r="3713" customHeight="1" spans="1:5">
      <c r="A3713" s="8">
        <v>9787567520394</v>
      </c>
      <c r="B3713" s="9" t="s">
        <v>6169</v>
      </c>
      <c r="C3713" s="10" t="s">
        <v>5953</v>
      </c>
      <c r="D3713" s="10" t="s">
        <v>6168</v>
      </c>
      <c r="E3713" s="11">
        <v>35</v>
      </c>
    </row>
    <row r="3714" customHeight="1" spans="1:5">
      <c r="A3714" s="8">
        <v>9787567526709</v>
      </c>
      <c r="B3714" s="9" t="s">
        <v>6170</v>
      </c>
      <c r="C3714" s="10" t="s">
        <v>5953</v>
      </c>
      <c r="D3714" s="10" t="s">
        <v>6171</v>
      </c>
      <c r="E3714" s="11">
        <v>35</v>
      </c>
    </row>
    <row r="3715" customHeight="1" spans="1:5">
      <c r="A3715" s="8">
        <v>9787567521087</v>
      </c>
      <c r="B3715" s="9" t="s">
        <v>6172</v>
      </c>
      <c r="C3715" s="10" t="s">
        <v>5953</v>
      </c>
      <c r="D3715" s="10" t="s">
        <v>6173</v>
      </c>
      <c r="E3715" s="11">
        <v>35</v>
      </c>
    </row>
    <row r="3716" customHeight="1" spans="1:5">
      <c r="A3716" s="8">
        <v>9787567515307</v>
      </c>
      <c r="B3716" s="9" t="s">
        <v>6174</v>
      </c>
      <c r="C3716" s="10" t="s">
        <v>5953</v>
      </c>
      <c r="D3716" s="10" t="s">
        <v>6175</v>
      </c>
      <c r="E3716" s="11">
        <v>35</v>
      </c>
    </row>
    <row r="3717" customHeight="1" spans="1:5">
      <c r="A3717" s="8">
        <v>9787576026009</v>
      </c>
      <c r="B3717" s="9" t="s">
        <v>6176</v>
      </c>
      <c r="C3717" s="10" t="s">
        <v>5953</v>
      </c>
      <c r="D3717" s="10" t="s">
        <v>6177</v>
      </c>
      <c r="E3717" s="11">
        <v>38</v>
      </c>
    </row>
    <row r="3718" customHeight="1" spans="1:5">
      <c r="A3718" s="8">
        <v>9787576020649</v>
      </c>
      <c r="B3718" s="9" t="s">
        <v>6178</v>
      </c>
      <c r="C3718" s="10" t="s">
        <v>5953</v>
      </c>
      <c r="D3718" s="10" t="s">
        <v>6179</v>
      </c>
      <c r="E3718" s="11">
        <v>48</v>
      </c>
    </row>
    <row r="3719" customHeight="1" spans="1:5">
      <c r="A3719" s="8">
        <v>9787576024524</v>
      </c>
      <c r="B3719" s="9" t="s">
        <v>6180</v>
      </c>
      <c r="C3719" s="10" t="s">
        <v>5953</v>
      </c>
      <c r="D3719" s="10" t="s">
        <v>6181</v>
      </c>
      <c r="E3719" s="11">
        <v>55</v>
      </c>
    </row>
    <row r="3720" customHeight="1" spans="1:5">
      <c r="A3720" s="8">
        <v>9787576025996</v>
      </c>
      <c r="B3720" s="9" t="s">
        <v>6182</v>
      </c>
      <c r="C3720" s="10" t="s">
        <v>5953</v>
      </c>
      <c r="D3720" s="10" t="s">
        <v>6183</v>
      </c>
      <c r="E3720" s="11">
        <v>42</v>
      </c>
    </row>
    <row r="3721" customHeight="1" spans="1:5">
      <c r="A3721" s="8">
        <v>9787576025965</v>
      </c>
      <c r="B3721" s="9" t="s">
        <v>6184</v>
      </c>
      <c r="C3721" s="10" t="s">
        <v>5953</v>
      </c>
      <c r="D3721" s="10" t="s">
        <v>6027</v>
      </c>
      <c r="E3721" s="11">
        <v>52</v>
      </c>
    </row>
    <row r="3722" customHeight="1" spans="1:5">
      <c r="A3722" s="8">
        <v>9787576016796</v>
      </c>
      <c r="B3722" s="9" t="s">
        <v>6185</v>
      </c>
      <c r="C3722" s="10" t="s">
        <v>5953</v>
      </c>
      <c r="D3722" s="10" t="s">
        <v>6186</v>
      </c>
      <c r="E3722" s="11">
        <v>48</v>
      </c>
    </row>
    <row r="3723" customHeight="1" spans="1:5">
      <c r="A3723" s="8">
        <v>9787576026245</v>
      </c>
      <c r="B3723" s="9" t="s">
        <v>6187</v>
      </c>
      <c r="C3723" s="10" t="s">
        <v>5953</v>
      </c>
      <c r="D3723" s="10" t="s">
        <v>6188</v>
      </c>
      <c r="E3723" s="11">
        <v>42</v>
      </c>
    </row>
    <row r="3724" customHeight="1" spans="1:5">
      <c r="A3724" s="8">
        <v>9787576004236</v>
      </c>
      <c r="B3724" s="9" t="s">
        <v>6189</v>
      </c>
      <c r="C3724" s="10" t="s">
        <v>5953</v>
      </c>
      <c r="D3724" s="10" t="s">
        <v>6190</v>
      </c>
      <c r="E3724" s="11">
        <v>48</v>
      </c>
    </row>
    <row r="3725" customHeight="1" spans="1:5">
      <c r="A3725" s="8">
        <v>9787576026214</v>
      </c>
      <c r="B3725" s="9" t="s">
        <v>6191</v>
      </c>
      <c r="C3725" s="10" t="s">
        <v>5953</v>
      </c>
      <c r="D3725" s="10" t="s">
        <v>6192</v>
      </c>
      <c r="E3725" s="11">
        <v>46</v>
      </c>
    </row>
    <row r="3726" customHeight="1" spans="1:5">
      <c r="A3726" s="8">
        <v>9787576025910</v>
      </c>
      <c r="B3726" s="9" t="s">
        <v>6193</v>
      </c>
      <c r="C3726" s="10" t="s">
        <v>5953</v>
      </c>
      <c r="D3726" s="10" t="s">
        <v>6194</v>
      </c>
      <c r="E3726" s="11">
        <v>38</v>
      </c>
    </row>
    <row r="3727" customHeight="1" spans="1:5">
      <c r="A3727" s="8">
        <v>9787576027716</v>
      </c>
      <c r="B3727" s="9" t="s">
        <v>6195</v>
      </c>
      <c r="C3727" s="10" t="s">
        <v>5953</v>
      </c>
      <c r="D3727" s="10" t="s">
        <v>6196</v>
      </c>
      <c r="E3727" s="11">
        <v>48</v>
      </c>
    </row>
    <row r="3728" customHeight="1" spans="1:5">
      <c r="A3728" s="8">
        <v>9787576025927</v>
      </c>
      <c r="B3728" s="9" t="s">
        <v>6197</v>
      </c>
      <c r="C3728" s="10" t="s">
        <v>5953</v>
      </c>
      <c r="D3728" s="10" t="s">
        <v>6198</v>
      </c>
      <c r="E3728" s="11">
        <v>42</v>
      </c>
    </row>
    <row r="3729" customHeight="1" spans="1:5">
      <c r="A3729" s="8">
        <v>9787576023510</v>
      </c>
      <c r="B3729" s="9" t="s">
        <v>6199</v>
      </c>
      <c r="C3729" s="10" t="s">
        <v>5953</v>
      </c>
      <c r="D3729" s="10" t="s">
        <v>6200</v>
      </c>
      <c r="E3729" s="11">
        <v>82</v>
      </c>
    </row>
    <row r="3730" customHeight="1" spans="1:5">
      <c r="A3730" s="8">
        <v>9787576028669</v>
      </c>
      <c r="B3730" s="9" t="s">
        <v>6201</v>
      </c>
      <c r="C3730" s="10" t="s">
        <v>5953</v>
      </c>
      <c r="D3730" s="10" t="s">
        <v>6202</v>
      </c>
      <c r="E3730" s="11">
        <v>52</v>
      </c>
    </row>
    <row r="3731" customHeight="1" spans="1:5">
      <c r="A3731" s="8">
        <v>9787576027754</v>
      </c>
      <c r="B3731" s="9" t="s">
        <v>6203</v>
      </c>
      <c r="C3731" s="10" t="s">
        <v>5953</v>
      </c>
      <c r="D3731" s="10" t="s">
        <v>6204</v>
      </c>
      <c r="E3731" s="11">
        <v>65</v>
      </c>
    </row>
    <row r="3732" customHeight="1" spans="1:5">
      <c r="A3732" s="8">
        <v>9787576027600</v>
      </c>
      <c r="B3732" s="9" t="s">
        <v>6205</v>
      </c>
      <c r="C3732" s="10" t="s">
        <v>5953</v>
      </c>
      <c r="D3732" s="10" t="s">
        <v>6206</v>
      </c>
      <c r="E3732" s="11">
        <v>59.8</v>
      </c>
    </row>
    <row r="3733" customHeight="1" spans="1:5">
      <c r="A3733" s="8">
        <v>9787576023749</v>
      </c>
      <c r="B3733" s="9" t="s">
        <v>6207</v>
      </c>
      <c r="C3733" s="10" t="s">
        <v>5953</v>
      </c>
      <c r="D3733" s="10" t="s">
        <v>6208</v>
      </c>
      <c r="E3733" s="11">
        <v>65</v>
      </c>
    </row>
    <row r="3734" customHeight="1" spans="1:5">
      <c r="A3734" s="8">
        <v>9787576024265</v>
      </c>
      <c r="B3734" s="9" t="s">
        <v>6209</v>
      </c>
      <c r="C3734" s="10" t="s">
        <v>5953</v>
      </c>
      <c r="D3734" s="10" t="s">
        <v>6210</v>
      </c>
      <c r="E3734" s="11">
        <v>58</v>
      </c>
    </row>
    <row r="3735" customHeight="1" spans="1:5">
      <c r="A3735" s="8">
        <v>9787576025934</v>
      </c>
      <c r="B3735" s="9" t="s">
        <v>6211</v>
      </c>
      <c r="C3735" s="10" t="s">
        <v>5953</v>
      </c>
      <c r="D3735" s="10" t="s">
        <v>6212</v>
      </c>
      <c r="E3735" s="11">
        <v>42</v>
      </c>
    </row>
    <row r="3736" customHeight="1" spans="1:5">
      <c r="A3736" s="8">
        <v>9787576021400</v>
      </c>
      <c r="B3736" s="9" t="s">
        <v>6213</v>
      </c>
      <c r="C3736" s="10" t="s">
        <v>5953</v>
      </c>
      <c r="D3736" s="10" t="s">
        <v>6214</v>
      </c>
      <c r="E3736" s="11">
        <v>78</v>
      </c>
    </row>
    <row r="3737" customHeight="1" spans="1:5">
      <c r="A3737" s="8">
        <v>9787576015270</v>
      </c>
      <c r="B3737" s="9" t="s">
        <v>6215</v>
      </c>
      <c r="C3737" s="10" t="s">
        <v>5953</v>
      </c>
      <c r="D3737" s="10" t="s">
        <v>6216</v>
      </c>
      <c r="E3737" s="11">
        <v>48</v>
      </c>
    </row>
    <row r="3738" customHeight="1" spans="1:5">
      <c r="A3738" s="8">
        <v>9787576021691</v>
      </c>
      <c r="B3738" s="9" t="s">
        <v>6217</v>
      </c>
      <c r="C3738" s="10" t="s">
        <v>5953</v>
      </c>
      <c r="D3738" s="10" t="s">
        <v>6218</v>
      </c>
      <c r="E3738" s="11">
        <v>68</v>
      </c>
    </row>
    <row r="3739" customHeight="1" spans="1:5">
      <c r="A3739" s="8">
        <v>9787576017182</v>
      </c>
      <c r="B3739" s="9" t="s">
        <v>6219</v>
      </c>
      <c r="C3739" s="10" t="s">
        <v>5953</v>
      </c>
      <c r="D3739" s="10" t="s">
        <v>6220</v>
      </c>
      <c r="E3739" s="11">
        <v>79</v>
      </c>
    </row>
    <row r="3740" customHeight="1" spans="1:5">
      <c r="A3740" s="8">
        <v>9787576027631</v>
      </c>
      <c r="B3740" s="9" t="s">
        <v>6221</v>
      </c>
      <c r="C3740" s="10" t="s">
        <v>5953</v>
      </c>
      <c r="D3740" s="10" t="s">
        <v>6222</v>
      </c>
      <c r="E3740" s="11">
        <v>65</v>
      </c>
    </row>
    <row r="3741" customHeight="1" spans="1:5">
      <c r="A3741" s="8">
        <v>9787576011586</v>
      </c>
      <c r="B3741" s="9" t="s">
        <v>6223</v>
      </c>
      <c r="C3741" s="10" t="s">
        <v>5953</v>
      </c>
      <c r="D3741" s="10" t="s">
        <v>6131</v>
      </c>
      <c r="E3741" s="11">
        <v>44</v>
      </c>
    </row>
    <row r="3742" customHeight="1" spans="1:5">
      <c r="A3742" s="8">
        <v>9787576014464</v>
      </c>
      <c r="B3742" s="9" t="s">
        <v>6224</v>
      </c>
      <c r="C3742" s="10" t="s">
        <v>5953</v>
      </c>
      <c r="D3742" s="10" t="s">
        <v>6225</v>
      </c>
      <c r="E3742" s="11">
        <v>49</v>
      </c>
    </row>
    <row r="3743" customHeight="1" spans="1:5">
      <c r="A3743" s="8">
        <v>9787576014457</v>
      </c>
      <c r="B3743" s="9" t="s">
        <v>6226</v>
      </c>
      <c r="C3743" s="10" t="s">
        <v>5953</v>
      </c>
      <c r="D3743" s="10" t="s">
        <v>6225</v>
      </c>
      <c r="E3743" s="11">
        <v>49</v>
      </c>
    </row>
    <row r="3744" customHeight="1" spans="1:5">
      <c r="A3744" s="8">
        <v>9787576020212</v>
      </c>
      <c r="B3744" s="9" t="s">
        <v>6227</v>
      </c>
      <c r="C3744" s="10" t="s">
        <v>5953</v>
      </c>
      <c r="D3744" s="10" t="s">
        <v>6228</v>
      </c>
      <c r="E3744" s="11">
        <v>58</v>
      </c>
    </row>
    <row r="3745" customHeight="1" spans="1:5">
      <c r="A3745" s="8">
        <v>9787576011531</v>
      </c>
      <c r="B3745" s="9" t="s">
        <v>6229</v>
      </c>
      <c r="C3745" s="10" t="s">
        <v>5953</v>
      </c>
      <c r="D3745" s="10" t="s">
        <v>6225</v>
      </c>
      <c r="E3745" s="11">
        <v>48</v>
      </c>
    </row>
    <row r="3746" customHeight="1" spans="1:5">
      <c r="A3746" s="8">
        <v>9787567526631</v>
      </c>
      <c r="B3746" s="9" t="s">
        <v>6230</v>
      </c>
      <c r="C3746" s="10" t="s">
        <v>5953</v>
      </c>
      <c r="D3746" s="10" t="s">
        <v>6231</v>
      </c>
      <c r="E3746" s="11">
        <v>32</v>
      </c>
    </row>
    <row r="3747" customHeight="1" spans="1:5">
      <c r="A3747" s="8">
        <v>9787576022230</v>
      </c>
      <c r="B3747" s="9" t="s">
        <v>6232</v>
      </c>
      <c r="C3747" s="10" t="s">
        <v>5953</v>
      </c>
      <c r="D3747" s="10" t="s">
        <v>6233</v>
      </c>
      <c r="E3747" s="11">
        <v>48</v>
      </c>
    </row>
    <row r="3748" customHeight="1" spans="1:5">
      <c r="A3748" s="8">
        <v>9787576022957</v>
      </c>
      <c r="B3748" s="9" t="s">
        <v>6234</v>
      </c>
      <c r="C3748" s="10" t="s">
        <v>5953</v>
      </c>
      <c r="D3748" s="10" t="s">
        <v>6235</v>
      </c>
      <c r="E3748" s="11">
        <v>55</v>
      </c>
    </row>
    <row r="3749" customHeight="1" spans="1:5">
      <c r="A3749" s="8">
        <v>9787576027648</v>
      </c>
      <c r="B3749" s="9" t="s">
        <v>6236</v>
      </c>
      <c r="C3749" s="10" t="s">
        <v>5953</v>
      </c>
      <c r="D3749" s="10" t="s">
        <v>6237</v>
      </c>
      <c r="E3749" s="11">
        <v>65</v>
      </c>
    </row>
    <row r="3750" customHeight="1" spans="1:5">
      <c r="A3750" s="8">
        <v>9787576011463</v>
      </c>
      <c r="B3750" s="9" t="s">
        <v>6238</v>
      </c>
      <c r="C3750" s="10" t="s">
        <v>5953</v>
      </c>
      <c r="D3750" s="10" t="s">
        <v>6239</v>
      </c>
      <c r="E3750" s="11">
        <v>178</v>
      </c>
    </row>
    <row r="3751" customHeight="1" spans="1:5">
      <c r="A3751" s="8">
        <v>9787567532694</v>
      </c>
      <c r="B3751" s="9" t="s">
        <v>6240</v>
      </c>
      <c r="C3751" s="10" t="s">
        <v>5953</v>
      </c>
      <c r="D3751" s="10" t="s">
        <v>6241</v>
      </c>
      <c r="E3751" s="11">
        <v>55</v>
      </c>
    </row>
    <row r="3752" customHeight="1" spans="1:5">
      <c r="A3752" s="8">
        <v>9787576027365</v>
      </c>
      <c r="B3752" s="9" t="s">
        <v>6242</v>
      </c>
      <c r="C3752" s="10" t="s">
        <v>5953</v>
      </c>
      <c r="D3752" s="10" t="s">
        <v>6243</v>
      </c>
      <c r="E3752" s="11">
        <v>58</v>
      </c>
    </row>
    <row r="3753" customHeight="1" spans="1:5">
      <c r="A3753" s="8">
        <v>9787576024333</v>
      </c>
      <c r="B3753" s="9" t="s">
        <v>6244</v>
      </c>
      <c r="C3753" s="10" t="s">
        <v>5953</v>
      </c>
      <c r="D3753" s="10" t="s">
        <v>6245</v>
      </c>
      <c r="E3753" s="11">
        <v>36</v>
      </c>
    </row>
    <row r="3754" customHeight="1" spans="1:5">
      <c r="A3754" s="8">
        <v>9787576022193</v>
      </c>
      <c r="B3754" s="9" t="s">
        <v>6246</v>
      </c>
      <c r="C3754" s="10" t="s">
        <v>5953</v>
      </c>
      <c r="D3754" s="10" t="s">
        <v>6247</v>
      </c>
      <c r="E3754" s="11">
        <v>69</v>
      </c>
    </row>
    <row r="3755" customHeight="1" spans="1:5">
      <c r="A3755" s="8">
        <v>9787576013139</v>
      </c>
      <c r="B3755" s="9" t="s">
        <v>6248</v>
      </c>
      <c r="C3755" s="10" t="s">
        <v>5953</v>
      </c>
      <c r="D3755" s="10" t="s">
        <v>6249</v>
      </c>
      <c r="E3755" s="11">
        <v>68</v>
      </c>
    </row>
    <row r="3756" customHeight="1" spans="1:5">
      <c r="A3756" s="8">
        <v>9787567551046</v>
      </c>
      <c r="B3756" s="9" t="s">
        <v>6250</v>
      </c>
      <c r="C3756" s="10" t="s">
        <v>5953</v>
      </c>
      <c r="D3756" s="10" t="s">
        <v>6251</v>
      </c>
      <c r="E3756" s="11">
        <v>32</v>
      </c>
    </row>
    <row r="3757" customHeight="1" spans="1:5">
      <c r="A3757" s="8">
        <v>9787576021851</v>
      </c>
      <c r="B3757" s="9" t="s">
        <v>6252</v>
      </c>
      <c r="C3757" s="10" t="s">
        <v>5953</v>
      </c>
      <c r="D3757" s="10" t="s">
        <v>6253</v>
      </c>
      <c r="E3757" s="11">
        <v>39</v>
      </c>
    </row>
    <row r="3758" customHeight="1" spans="1:5">
      <c r="A3758" s="8">
        <v>9787576015294</v>
      </c>
      <c r="B3758" s="9" t="s">
        <v>6254</v>
      </c>
      <c r="C3758" s="10" t="s">
        <v>5953</v>
      </c>
      <c r="D3758" s="10" t="s">
        <v>6255</v>
      </c>
      <c r="E3758" s="11">
        <v>59.8</v>
      </c>
    </row>
    <row r="3759" customHeight="1" spans="1:5">
      <c r="A3759" s="8">
        <v>9787567516151</v>
      </c>
      <c r="B3759" s="9" t="s">
        <v>6256</v>
      </c>
      <c r="C3759" s="10" t="s">
        <v>5953</v>
      </c>
      <c r="D3759" s="10" t="s">
        <v>6073</v>
      </c>
      <c r="E3759" s="11">
        <v>41</v>
      </c>
    </row>
    <row r="3760" customHeight="1" spans="1:5">
      <c r="A3760" s="8">
        <v>9787567561175</v>
      </c>
      <c r="B3760" s="9" t="s">
        <v>6257</v>
      </c>
      <c r="C3760" s="10" t="s">
        <v>5953</v>
      </c>
      <c r="D3760" s="10" t="s">
        <v>6258</v>
      </c>
      <c r="E3760" s="11">
        <v>30</v>
      </c>
    </row>
    <row r="3761" customHeight="1" spans="1:5">
      <c r="A3761" s="8">
        <v>9787576027730</v>
      </c>
      <c r="B3761" s="9" t="s">
        <v>6259</v>
      </c>
      <c r="C3761" s="10" t="s">
        <v>5953</v>
      </c>
      <c r="D3761" s="10" t="s">
        <v>6043</v>
      </c>
      <c r="E3761" s="11">
        <v>65</v>
      </c>
    </row>
    <row r="3762" customHeight="1" spans="1:5">
      <c r="A3762" s="8">
        <v>9787576022216</v>
      </c>
      <c r="B3762" s="9" t="s">
        <v>6260</v>
      </c>
      <c r="C3762" s="10" t="s">
        <v>5953</v>
      </c>
      <c r="D3762" s="10" t="s">
        <v>6261</v>
      </c>
      <c r="E3762" s="11">
        <v>68</v>
      </c>
    </row>
    <row r="3763" customHeight="1" spans="1:5">
      <c r="A3763" s="8">
        <v>9787576005554</v>
      </c>
      <c r="B3763" s="9" t="s">
        <v>6262</v>
      </c>
      <c r="C3763" s="10" t="s">
        <v>5953</v>
      </c>
      <c r="D3763" s="10" t="s">
        <v>6263</v>
      </c>
      <c r="E3763" s="11">
        <v>46</v>
      </c>
    </row>
    <row r="3764" customHeight="1" spans="1:5">
      <c r="A3764" s="8">
        <v>9787576012798</v>
      </c>
      <c r="B3764" s="9" t="s">
        <v>6264</v>
      </c>
      <c r="C3764" s="10" t="s">
        <v>5953</v>
      </c>
      <c r="D3764" s="10" t="s">
        <v>6265</v>
      </c>
      <c r="E3764" s="11">
        <v>128</v>
      </c>
    </row>
    <row r="3765" customHeight="1" spans="1:5">
      <c r="A3765" s="8">
        <v>9787576027709</v>
      </c>
      <c r="B3765" s="9" t="s">
        <v>6266</v>
      </c>
      <c r="C3765" s="10" t="s">
        <v>5953</v>
      </c>
      <c r="D3765" s="10" t="s">
        <v>6196</v>
      </c>
      <c r="E3765" s="11">
        <v>52</v>
      </c>
    </row>
    <row r="3766" customHeight="1" spans="1:5">
      <c r="A3766" s="8">
        <v>9787567542020</v>
      </c>
      <c r="B3766" s="9" t="s">
        <v>6267</v>
      </c>
      <c r="C3766" s="10" t="s">
        <v>5953</v>
      </c>
      <c r="D3766" s="10" t="s">
        <v>6268</v>
      </c>
      <c r="E3766" s="11">
        <v>42</v>
      </c>
    </row>
    <row r="3767" customHeight="1" spans="1:5">
      <c r="A3767" s="8">
        <v>9787567526426</v>
      </c>
      <c r="B3767" s="9" t="s">
        <v>6269</v>
      </c>
      <c r="C3767" s="10" t="s">
        <v>5953</v>
      </c>
      <c r="D3767" s="10" t="s">
        <v>6270</v>
      </c>
      <c r="E3767" s="11">
        <v>29.5</v>
      </c>
    </row>
    <row r="3768" customHeight="1" spans="1:5">
      <c r="A3768" s="8">
        <v>9787567561748</v>
      </c>
      <c r="B3768" s="9" t="s">
        <v>6271</v>
      </c>
      <c r="C3768" s="10" t="s">
        <v>5953</v>
      </c>
      <c r="D3768" s="10" t="s">
        <v>6268</v>
      </c>
      <c r="E3768" s="11">
        <v>48</v>
      </c>
    </row>
    <row r="3769" customHeight="1" spans="1:5">
      <c r="A3769" s="8">
        <v>9787576005622</v>
      </c>
      <c r="B3769" s="9" t="s">
        <v>6272</v>
      </c>
      <c r="C3769" s="10" t="s">
        <v>5953</v>
      </c>
      <c r="D3769" s="10" t="s">
        <v>6273</v>
      </c>
      <c r="E3769" s="11">
        <v>59</v>
      </c>
    </row>
    <row r="3770" customHeight="1" spans="1:5">
      <c r="A3770" s="8">
        <v>9787576005646</v>
      </c>
      <c r="B3770" s="9" t="s">
        <v>6274</v>
      </c>
      <c r="C3770" s="10" t="s">
        <v>5953</v>
      </c>
      <c r="D3770" s="10" t="s">
        <v>6275</v>
      </c>
      <c r="E3770" s="11">
        <v>75</v>
      </c>
    </row>
    <row r="3771" customHeight="1" spans="1:5">
      <c r="A3771" s="8">
        <v>9787576021219</v>
      </c>
      <c r="B3771" s="9" t="s">
        <v>6276</v>
      </c>
      <c r="C3771" s="10" t="s">
        <v>5953</v>
      </c>
      <c r="D3771" s="10" t="s">
        <v>6277</v>
      </c>
      <c r="E3771" s="11">
        <v>138</v>
      </c>
    </row>
    <row r="3772" customHeight="1" spans="1:5">
      <c r="A3772" s="8">
        <v>9787576027563</v>
      </c>
      <c r="B3772" s="9" t="s">
        <v>6278</v>
      </c>
      <c r="C3772" s="10" t="s">
        <v>5953</v>
      </c>
      <c r="D3772" s="10" t="s">
        <v>6279</v>
      </c>
      <c r="E3772" s="11">
        <v>65</v>
      </c>
    </row>
    <row r="3773" customHeight="1" spans="1:5">
      <c r="A3773" s="8">
        <v>9787576021462</v>
      </c>
      <c r="B3773" s="9" t="s">
        <v>6280</v>
      </c>
      <c r="C3773" s="10" t="s">
        <v>5953</v>
      </c>
      <c r="D3773" s="10" t="s">
        <v>6281</v>
      </c>
      <c r="E3773" s="11">
        <v>45</v>
      </c>
    </row>
    <row r="3774" customHeight="1" spans="1:5">
      <c r="A3774" s="8">
        <v>9787567583177</v>
      </c>
      <c r="B3774" s="9" t="s">
        <v>6282</v>
      </c>
      <c r="C3774" s="10" t="s">
        <v>5953</v>
      </c>
      <c r="D3774" s="10" t="s">
        <v>6283</v>
      </c>
      <c r="E3774" s="11">
        <v>78</v>
      </c>
    </row>
    <row r="3775" customHeight="1" spans="1:5">
      <c r="A3775" s="8">
        <v>9787576015638</v>
      </c>
      <c r="B3775" s="9" t="s">
        <v>6284</v>
      </c>
      <c r="C3775" s="10" t="s">
        <v>5953</v>
      </c>
      <c r="D3775" s="10" t="s">
        <v>6285</v>
      </c>
      <c r="E3775" s="11">
        <v>49</v>
      </c>
    </row>
    <row r="3776" customHeight="1" spans="1:5">
      <c r="A3776" s="8">
        <v>9787576016598</v>
      </c>
      <c r="B3776" s="9" t="s">
        <v>6286</v>
      </c>
      <c r="C3776" s="10" t="s">
        <v>5953</v>
      </c>
      <c r="D3776" s="10" t="s">
        <v>6285</v>
      </c>
      <c r="E3776" s="11">
        <v>49</v>
      </c>
    </row>
    <row r="3777" customHeight="1" spans="1:5">
      <c r="A3777" s="8">
        <v>9787567581838</v>
      </c>
      <c r="B3777" s="9" t="s">
        <v>6287</v>
      </c>
      <c r="C3777" s="10" t="s">
        <v>5953</v>
      </c>
      <c r="D3777" s="10" t="s">
        <v>6288</v>
      </c>
      <c r="E3777" s="11">
        <v>89</v>
      </c>
    </row>
    <row r="3778" customHeight="1" spans="1:5">
      <c r="A3778" s="8">
        <v>9787576021769</v>
      </c>
      <c r="B3778" s="9" t="s">
        <v>6289</v>
      </c>
      <c r="C3778" s="10" t="s">
        <v>5953</v>
      </c>
      <c r="D3778" s="10" t="s">
        <v>4109</v>
      </c>
      <c r="E3778" s="11">
        <v>68</v>
      </c>
    </row>
    <row r="3779" customHeight="1" spans="1:5">
      <c r="A3779" s="8">
        <v>9787576019704</v>
      </c>
      <c r="B3779" s="9" t="s">
        <v>6290</v>
      </c>
      <c r="C3779" s="10" t="s">
        <v>5953</v>
      </c>
      <c r="D3779" s="10" t="s">
        <v>6291</v>
      </c>
      <c r="E3779" s="11">
        <v>28</v>
      </c>
    </row>
    <row r="3780" customHeight="1" spans="1:5">
      <c r="A3780" s="8">
        <v>9787576016321</v>
      </c>
      <c r="B3780" s="9" t="s">
        <v>6292</v>
      </c>
      <c r="C3780" s="10" t="s">
        <v>5953</v>
      </c>
      <c r="D3780" s="10" t="s">
        <v>6293</v>
      </c>
      <c r="E3780" s="11">
        <v>30</v>
      </c>
    </row>
    <row r="3781" customHeight="1" spans="1:5">
      <c r="A3781" s="8">
        <v>9787576016314</v>
      </c>
      <c r="B3781" s="9" t="s">
        <v>6294</v>
      </c>
      <c r="C3781" s="10" t="s">
        <v>5953</v>
      </c>
      <c r="D3781" s="10" t="s">
        <v>6293</v>
      </c>
      <c r="E3781" s="11">
        <v>30</v>
      </c>
    </row>
    <row r="3782" customHeight="1" spans="1:5">
      <c r="A3782" s="8">
        <v>9787576016307</v>
      </c>
      <c r="B3782" s="9" t="s">
        <v>6295</v>
      </c>
      <c r="C3782" s="10" t="s">
        <v>5953</v>
      </c>
      <c r="D3782" s="10" t="s">
        <v>6293</v>
      </c>
      <c r="E3782" s="11">
        <v>30</v>
      </c>
    </row>
    <row r="3783" customHeight="1" spans="1:5">
      <c r="A3783" s="8">
        <v>9787561793657</v>
      </c>
      <c r="B3783" s="9" t="s">
        <v>6296</v>
      </c>
      <c r="C3783" s="10" t="s">
        <v>5953</v>
      </c>
      <c r="D3783" s="10" t="s">
        <v>6297</v>
      </c>
      <c r="E3783" s="11">
        <v>36</v>
      </c>
    </row>
    <row r="3784" customHeight="1" spans="1:5">
      <c r="A3784" s="8">
        <v>9787576023985</v>
      </c>
      <c r="B3784" s="9" t="s">
        <v>6298</v>
      </c>
      <c r="C3784" s="10" t="s">
        <v>5953</v>
      </c>
      <c r="D3784" s="10" t="s">
        <v>6299</v>
      </c>
      <c r="E3784" s="11">
        <v>48</v>
      </c>
    </row>
    <row r="3785" customHeight="1" spans="1:5">
      <c r="A3785" s="8">
        <v>9787576019629</v>
      </c>
      <c r="B3785" s="9" t="s">
        <v>6300</v>
      </c>
      <c r="C3785" s="10" t="s">
        <v>5953</v>
      </c>
      <c r="D3785" s="10" t="s">
        <v>6301</v>
      </c>
      <c r="E3785" s="11">
        <v>58</v>
      </c>
    </row>
    <row r="3786" customHeight="1" spans="1:5">
      <c r="A3786" s="8">
        <v>9787576023992</v>
      </c>
      <c r="B3786" s="9" t="s">
        <v>6302</v>
      </c>
      <c r="C3786" s="10" t="s">
        <v>5953</v>
      </c>
      <c r="D3786" s="10" t="s">
        <v>6303</v>
      </c>
      <c r="E3786" s="11">
        <v>48</v>
      </c>
    </row>
    <row r="3787" customHeight="1" spans="1:5">
      <c r="A3787" s="8">
        <v>9787576024111</v>
      </c>
      <c r="B3787" s="9" t="s">
        <v>6304</v>
      </c>
      <c r="C3787" s="10" t="s">
        <v>5953</v>
      </c>
      <c r="D3787" s="10" t="s">
        <v>6305</v>
      </c>
      <c r="E3787" s="11">
        <v>49.8</v>
      </c>
    </row>
    <row r="3788" customHeight="1" spans="1:5">
      <c r="A3788" s="8">
        <v>9787576018530</v>
      </c>
      <c r="B3788" s="9" t="s">
        <v>6306</v>
      </c>
      <c r="C3788" s="10" t="s">
        <v>5953</v>
      </c>
      <c r="D3788" s="10" t="s">
        <v>6307</v>
      </c>
      <c r="E3788" s="11">
        <v>48</v>
      </c>
    </row>
    <row r="3789" customHeight="1" spans="1:5">
      <c r="A3789" s="8">
        <v>9787576018547</v>
      </c>
      <c r="B3789" s="9" t="s">
        <v>6308</v>
      </c>
      <c r="C3789" s="10" t="s">
        <v>5953</v>
      </c>
      <c r="D3789" s="10" t="s">
        <v>6309</v>
      </c>
      <c r="E3789" s="11">
        <v>48</v>
      </c>
    </row>
    <row r="3790" customHeight="1" spans="1:5">
      <c r="A3790" s="8">
        <v>9787576018554</v>
      </c>
      <c r="B3790" s="9" t="s">
        <v>6310</v>
      </c>
      <c r="C3790" s="10" t="s">
        <v>5953</v>
      </c>
      <c r="D3790" s="10" t="s">
        <v>6311</v>
      </c>
      <c r="E3790" s="11">
        <v>48</v>
      </c>
    </row>
    <row r="3791" customHeight="1" spans="1:5">
      <c r="A3791" s="8">
        <v>9787576018561</v>
      </c>
      <c r="B3791" s="9" t="s">
        <v>6312</v>
      </c>
      <c r="C3791" s="10" t="s">
        <v>5953</v>
      </c>
      <c r="D3791" s="10" t="s">
        <v>6313</v>
      </c>
      <c r="E3791" s="11">
        <v>48</v>
      </c>
    </row>
    <row r="3792" customHeight="1" spans="1:5">
      <c r="A3792" s="8">
        <v>9787576018578</v>
      </c>
      <c r="B3792" s="9" t="s">
        <v>6314</v>
      </c>
      <c r="C3792" s="10" t="s">
        <v>5953</v>
      </c>
      <c r="D3792" s="10" t="s">
        <v>6315</v>
      </c>
      <c r="E3792" s="11">
        <v>48</v>
      </c>
    </row>
    <row r="3793" customHeight="1" spans="1:5">
      <c r="A3793" s="8">
        <v>9787576018585</v>
      </c>
      <c r="B3793" s="9" t="s">
        <v>6316</v>
      </c>
      <c r="C3793" s="10" t="s">
        <v>5953</v>
      </c>
      <c r="D3793" s="10" t="s">
        <v>6317</v>
      </c>
      <c r="E3793" s="11">
        <v>48</v>
      </c>
    </row>
    <row r="3794" customHeight="1" spans="1:5">
      <c r="A3794" s="8">
        <v>9787576001839</v>
      </c>
      <c r="B3794" s="9" t="s">
        <v>6318</v>
      </c>
      <c r="C3794" s="10" t="s">
        <v>5953</v>
      </c>
      <c r="D3794" s="10" t="s">
        <v>6319</v>
      </c>
      <c r="E3794" s="11">
        <v>39</v>
      </c>
    </row>
    <row r="3795" customHeight="1" spans="1:5">
      <c r="A3795" s="8">
        <v>9787567583160</v>
      </c>
      <c r="B3795" s="9" t="s">
        <v>6320</v>
      </c>
      <c r="C3795" s="10" t="s">
        <v>5953</v>
      </c>
      <c r="D3795" s="10" t="s">
        <v>6321</v>
      </c>
      <c r="E3795" s="11">
        <v>78</v>
      </c>
    </row>
    <row r="3796" customHeight="1" spans="1:5">
      <c r="A3796" s="8">
        <v>9787576017540</v>
      </c>
      <c r="B3796" s="9" t="s">
        <v>6322</v>
      </c>
      <c r="C3796" s="10" t="s">
        <v>5953</v>
      </c>
      <c r="D3796" s="10" t="s">
        <v>6323</v>
      </c>
      <c r="E3796" s="11">
        <v>48</v>
      </c>
    </row>
    <row r="3797" customHeight="1" spans="1:5">
      <c r="A3797" s="8">
        <v>9787567559721</v>
      </c>
      <c r="B3797" s="9" t="s">
        <v>6324</v>
      </c>
      <c r="C3797" s="10" t="s">
        <v>5953</v>
      </c>
      <c r="D3797" s="10" t="s">
        <v>6325</v>
      </c>
      <c r="E3797" s="11">
        <v>36</v>
      </c>
    </row>
    <row r="3798" customHeight="1" spans="1:5">
      <c r="A3798" s="8">
        <v>9787567539501</v>
      </c>
      <c r="B3798" s="9" t="s">
        <v>6326</v>
      </c>
      <c r="C3798" s="10" t="s">
        <v>5953</v>
      </c>
      <c r="D3798" s="10" t="s">
        <v>6327</v>
      </c>
      <c r="E3798" s="11">
        <v>37</v>
      </c>
    </row>
    <row r="3799" customHeight="1" spans="1:5">
      <c r="A3799" s="8">
        <v>9787576024296</v>
      </c>
      <c r="B3799" s="9" t="s">
        <v>6328</v>
      </c>
      <c r="C3799" s="10" t="s">
        <v>5953</v>
      </c>
      <c r="D3799" s="10" t="s">
        <v>6329</v>
      </c>
      <c r="E3799" s="11">
        <v>56</v>
      </c>
    </row>
    <row r="3800" customHeight="1" spans="1:5">
      <c r="A3800" s="8">
        <v>9787576017618</v>
      </c>
      <c r="B3800" s="9" t="s">
        <v>6330</v>
      </c>
      <c r="C3800" s="10" t="s">
        <v>5953</v>
      </c>
      <c r="D3800" s="10" t="s">
        <v>6331</v>
      </c>
      <c r="E3800" s="11">
        <v>78</v>
      </c>
    </row>
    <row r="3801" customHeight="1" spans="1:5">
      <c r="A3801" s="8">
        <v>9787567548312</v>
      </c>
      <c r="B3801" s="9" t="s">
        <v>6332</v>
      </c>
      <c r="C3801" s="10" t="s">
        <v>5953</v>
      </c>
      <c r="D3801" s="10" t="s">
        <v>6333</v>
      </c>
      <c r="E3801" s="11">
        <v>35</v>
      </c>
    </row>
    <row r="3802" customHeight="1" spans="1:5">
      <c r="A3802" s="8">
        <v>9787576022582</v>
      </c>
      <c r="B3802" s="9" t="s">
        <v>6334</v>
      </c>
      <c r="C3802" s="10" t="s">
        <v>5953</v>
      </c>
      <c r="D3802" s="10" t="s">
        <v>6335</v>
      </c>
      <c r="E3802" s="11">
        <v>89.8</v>
      </c>
    </row>
    <row r="3803" customHeight="1" spans="1:5">
      <c r="A3803" s="8">
        <v>9787576019636</v>
      </c>
      <c r="B3803" s="9" t="s">
        <v>6336</v>
      </c>
      <c r="C3803" s="10" t="s">
        <v>5953</v>
      </c>
      <c r="D3803" s="10" t="s">
        <v>6337</v>
      </c>
      <c r="E3803" s="11">
        <v>25</v>
      </c>
    </row>
    <row r="3804" customHeight="1" spans="1:5">
      <c r="A3804" s="8">
        <v>9787576022469</v>
      </c>
      <c r="B3804" s="9" t="s">
        <v>6338</v>
      </c>
      <c r="C3804" s="10" t="s">
        <v>5953</v>
      </c>
      <c r="D3804" s="10" t="s">
        <v>6339</v>
      </c>
      <c r="E3804" s="11">
        <v>106</v>
      </c>
    </row>
    <row r="3805" customHeight="1" spans="1:5">
      <c r="A3805" s="8">
        <v>9787576016437</v>
      </c>
      <c r="B3805" s="9" t="s">
        <v>6340</v>
      </c>
      <c r="C3805" s="10" t="s">
        <v>5953</v>
      </c>
      <c r="D3805" s="10" t="s">
        <v>6341</v>
      </c>
      <c r="E3805" s="11">
        <v>49</v>
      </c>
    </row>
    <row r="3806" customHeight="1" spans="1:5">
      <c r="A3806" s="8">
        <v>9787576013108</v>
      </c>
      <c r="B3806" s="9" t="s">
        <v>6342</v>
      </c>
      <c r="C3806" s="10" t="s">
        <v>5953</v>
      </c>
      <c r="D3806" s="10" t="s">
        <v>6343</v>
      </c>
      <c r="E3806" s="11">
        <v>40</v>
      </c>
    </row>
    <row r="3807" customHeight="1" spans="1:5">
      <c r="A3807" s="8">
        <v>9787516921081</v>
      </c>
      <c r="B3807" s="9" t="s">
        <v>6344</v>
      </c>
      <c r="C3807" s="10" t="s">
        <v>6345</v>
      </c>
      <c r="D3807" s="10" t="s">
        <v>6346</v>
      </c>
      <c r="E3807" s="11">
        <v>48</v>
      </c>
    </row>
    <row r="3808" customHeight="1" spans="1:5">
      <c r="A3808" s="8">
        <v>9787516921036</v>
      </c>
      <c r="B3808" s="9" t="s">
        <v>6347</v>
      </c>
      <c r="C3808" s="10" t="s">
        <v>6345</v>
      </c>
      <c r="D3808" s="10" t="s">
        <v>6348</v>
      </c>
      <c r="E3808" s="11">
        <v>88</v>
      </c>
    </row>
    <row r="3809" customHeight="1" spans="1:5">
      <c r="A3809" s="8">
        <v>9787516921722</v>
      </c>
      <c r="B3809" s="9" t="s">
        <v>6349</v>
      </c>
      <c r="C3809" s="10" t="s">
        <v>6345</v>
      </c>
      <c r="D3809" s="10" t="s">
        <v>6350</v>
      </c>
      <c r="E3809" s="11">
        <v>68</v>
      </c>
    </row>
    <row r="3810" customHeight="1" spans="1:5">
      <c r="A3810" s="8">
        <v>9787551160490</v>
      </c>
      <c r="B3810" s="9" t="s">
        <v>6351</v>
      </c>
      <c r="C3810" s="10" t="s">
        <v>6352</v>
      </c>
      <c r="D3810" s="10" t="s">
        <v>2094</v>
      </c>
      <c r="E3810" s="11">
        <v>30</v>
      </c>
    </row>
    <row r="3811" customHeight="1" spans="1:5">
      <c r="A3811" s="8">
        <v>9787507544718</v>
      </c>
      <c r="B3811" s="9" t="s">
        <v>6353</v>
      </c>
      <c r="C3811" s="10" t="s">
        <v>6354</v>
      </c>
      <c r="D3811" s="10" t="s">
        <v>6355</v>
      </c>
      <c r="E3811" s="11">
        <v>58</v>
      </c>
    </row>
    <row r="3812" customHeight="1" spans="1:5">
      <c r="A3812" s="8">
        <v>9787507546064</v>
      </c>
      <c r="B3812" s="9" t="s">
        <v>6356</v>
      </c>
      <c r="C3812" s="10" t="s">
        <v>6354</v>
      </c>
      <c r="D3812" s="10" t="s">
        <v>6357</v>
      </c>
      <c r="E3812" s="11">
        <v>46</v>
      </c>
    </row>
    <row r="3813" customHeight="1" spans="1:5">
      <c r="A3813" s="8">
        <v>9787507550566</v>
      </c>
      <c r="B3813" s="9" t="s">
        <v>6358</v>
      </c>
      <c r="C3813" s="10" t="s">
        <v>6354</v>
      </c>
      <c r="D3813" s="10" t="s">
        <v>6359</v>
      </c>
      <c r="E3813" s="11">
        <v>168</v>
      </c>
    </row>
    <row r="3814" customHeight="1" spans="1:5">
      <c r="A3814" s="8">
        <v>9787507548808</v>
      </c>
      <c r="B3814" s="9" t="s">
        <v>6360</v>
      </c>
      <c r="C3814" s="10" t="s">
        <v>6354</v>
      </c>
      <c r="D3814" s="10" t="s">
        <v>6361</v>
      </c>
      <c r="E3814" s="11">
        <v>46</v>
      </c>
    </row>
    <row r="3815" customHeight="1" spans="1:5">
      <c r="A3815" s="8">
        <v>9787507549874</v>
      </c>
      <c r="B3815" s="9" t="s">
        <v>6362</v>
      </c>
      <c r="C3815" s="10" t="s">
        <v>6354</v>
      </c>
      <c r="D3815" s="10" t="s">
        <v>6363</v>
      </c>
      <c r="E3815" s="11">
        <v>36</v>
      </c>
    </row>
    <row r="3816" customHeight="1" spans="1:5">
      <c r="A3816" s="8">
        <v>9787507544558</v>
      </c>
      <c r="B3816" s="9" t="s">
        <v>6364</v>
      </c>
      <c r="C3816" s="10" t="s">
        <v>6354</v>
      </c>
      <c r="D3816" s="10" t="s">
        <v>6365</v>
      </c>
      <c r="E3816" s="11">
        <v>38</v>
      </c>
    </row>
    <row r="3817" customHeight="1" spans="1:5">
      <c r="A3817" s="8">
        <v>9787507549300</v>
      </c>
      <c r="B3817" s="9" t="s">
        <v>6366</v>
      </c>
      <c r="C3817" s="10" t="s">
        <v>6354</v>
      </c>
      <c r="D3817" s="10" t="s">
        <v>6367</v>
      </c>
      <c r="E3817" s="11">
        <v>36</v>
      </c>
    </row>
    <row r="3818" customHeight="1" spans="1:5">
      <c r="A3818" s="8">
        <v>9787507547818</v>
      </c>
      <c r="B3818" s="9" t="s">
        <v>6368</v>
      </c>
      <c r="C3818" s="10" t="s">
        <v>6354</v>
      </c>
      <c r="D3818" s="10" t="s">
        <v>6369</v>
      </c>
      <c r="E3818" s="11">
        <v>49</v>
      </c>
    </row>
    <row r="3819" customHeight="1" spans="1:5">
      <c r="A3819" s="8">
        <v>9787507548327</v>
      </c>
      <c r="B3819" s="9" t="s">
        <v>6370</v>
      </c>
      <c r="C3819" s="10" t="s">
        <v>6354</v>
      </c>
      <c r="D3819" s="10" t="s">
        <v>6371</v>
      </c>
      <c r="E3819" s="11">
        <v>39</v>
      </c>
    </row>
    <row r="3820" customHeight="1" spans="1:5">
      <c r="A3820" s="8">
        <v>9787507548877</v>
      </c>
      <c r="B3820" s="9" t="s">
        <v>6372</v>
      </c>
      <c r="C3820" s="10" t="s">
        <v>6354</v>
      </c>
      <c r="D3820" s="10" t="s">
        <v>6373</v>
      </c>
      <c r="E3820" s="11">
        <v>36</v>
      </c>
    </row>
    <row r="3821" customHeight="1" spans="1:5">
      <c r="A3821" s="8">
        <v>9787507548143</v>
      </c>
      <c r="B3821" s="9" t="s">
        <v>6374</v>
      </c>
      <c r="C3821" s="10" t="s">
        <v>6354</v>
      </c>
      <c r="D3821" s="10" t="s">
        <v>6375</v>
      </c>
      <c r="E3821" s="11">
        <v>39.8</v>
      </c>
    </row>
    <row r="3822" customHeight="1" spans="1:5">
      <c r="A3822" s="8">
        <v>9787507547870</v>
      </c>
      <c r="B3822" s="9" t="s">
        <v>6376</v>
      </c>
      <c r="C3822" s="10" t="s">
        <v>6354</v>
      </c>
      <c r="D3822" s="10" t="s">
        <v>6377</v>
      </c>
      <c r="E3822" s="11">
        <v>39</v>
      </c>
    </row>
    <row r="3823" customHeight="1" spans="1:5">
      <c r="A3823" s="8">
        <v>9787507547641</v>
      </c>
      <c r="B3823" s="9" t="s">
        <v>6378</v>
      </c>
      <c r="C3823" s="10" t="s">
        <v>6354</v>
      </c>
      <c r="D3823" s="10" t="s">
        <v>6379</v>
      </c>
      <c r="E3823" s="11">
        <v>39</v>
      </c>
    </row>
    <row r="3824" customHeight="1" spans="1:5">
      <c r="A3824" s="8">
        <v>9787507546057</v>
      </c>
      <c r="B3824" s="9" t="s">
        <v>6380</v>
      </c>
      <c r="C3824" s="10" t="s">
        <v>6354</v>
      </c>
      <c r="D3824" s="10" t="s">
        <v>6381</v>
      </c>
      <c r="E3824" s="11">
        <v>49</v>
      </c>
    </row>
    <row r="3825" customHeight="1" spans="1:5">
      <c r="A3825" s="8">
        <v>9787507546163</v>
      </c>
      <c r="B3825" s="9" t="s">
        <v>6382</v>
      </c>
      <c r="C3825" s="10" t="s">
        <v>6354</v>
      </c>
      <c r="D3825" s="10" t="s">
        <v>6383</v>
      </c>
      <c r="E3825" s="11">
        <v>39</v>
      </c>
    </row>
    <row r="3826" customHeight="1" spans="1:5">
      <c r="A3826" s="8">
        <v>9787507544732</v>
      </c>
      <c r="B3826" s="9" t="s">
        <v>6384</v>
      </c>
      <c r="C3826" s="10" t="s">
        <v>6354</v>
      </c>
      <c r="D3826" s="10" t="s">
        <v>6385</v>
      </c>
      <c r="E3826" s="11">
        <v>49</v>
      </c>
    </row>
    <row r="3827" customHeight="1" spans="1:5">
      <c r="A3827" s="8">
        <v>9787507544725</v>
      </c>
      <c r="B3827" s="9" t="s">
        <v>6386</v>
      </c>
      <c r="C3827" s="10" t="s">
        <v>6354</v>
      </c>
      <c r="D3827" s="10" t="s">
        <v>6355</v>
      </c>
      <c r="E3827" s="11">
        <v>56</v>
      </c>
    </row>
    <row r="3828" customHeight="1" spans="1:5">
      <c r="A3828" s="8">
        <v>9787507547733</v>
      </c>
      <c r="B3828" s="9" t="s">
        <v>6387</v>
      </c>
      <c r="C3828" s="10" t="s">
        <v>6354</v>
      </c>
      <c r="D3828" s="10" t="s">
        <v>6388</v>
      </c>
      <c r="E3828" s="11">
        <v>58</v>
      </c>
    </row>
    <row r="3829" customHeight="1" spans="1:5">
      <c r="A3829" s="8">
        <v>9787507548914</v>
      </c>
      <c r="B3829" s="9" t="s">
        <v>6389</v>
      </c>
      <c r="C3829" s="10" t="s">
        <v>6354</v>
      </c>
      <c r="D3829" s="10" t="s">
        <v>6388</v>
      </c>
      <c r="E3829" s="11">
        <v>58</v>
      </c>
    </row>
    <row r="3830" customHeight="1" spans="1:5">
      <c r="A3830" s="8">
        <v>9787507549461</v>
      </c>
      <c r="B3830" s="9" t="s">
        <v>6390</v>
      </c>
      <c r="C3830" s="10" t="s">
        <v>6354</v>
      </c>
      <c r="D3830" s="10" t="s">
        <v>6391</v>
      </c>
      <c r="E3830" s="11">
        <v>62</v>
      </c>
    </row>
    <row r="3831" customHeight="1" spans="1:5">
      <c r="A3831" s="8">
        <v>9787507548921</v>
      </c>
      <c r="B3831" s="9" t="s">
        <v>6392</v>
      </c>
      <c r="C3831" s="10" t="s">
        <v>6354</v>
      </c>
      <c r="D3831" s="10" t="s">
        <v>6393</v>
      </c>
      <c r="E3831" s="11">
        <v>58</v>
      </c>
    </row>
    <row r="3832" customHeight="1" spans="1:5">
      <c r="A3832" s="8">
        <v>9787507547726</v>
      </c>
      <c r="B3832" s="9" t="s">
        <v>6394</v>
      </c>
      <c r="C3832" s="10" t="s">
        <v>6354</v>
      </c>
      <c r="D3832" s="10" t="s">
        <v>6388</v>
      </c>
      <c r="E3832" s="11">
        <v>58</v>
      </c>
    </row>
    <row r="3833" customHeight="1" spans="1:5">
      <c r="A3833" s="8">
        <v>9787507544756</v>
      </c>
      <c r="B3833" s="9" t="s">
        <v>6395</v>
      </c>
      <c r="C3833" s="10" t="s">
        <v>6354</v>
      </c>
      <c r="D3833" s="10" t="s">
        <v>6396</v>
      </c>
      <c r="E3833" s="11">
        <v>46</v>
      </c>
    </row>
    <row r="3834" customHeight="1" spans="1:5">
      <c r="A3834" s="8">
        <v>9787507544770</v>
      </c>
      <c r="B3834" s="9" t="s">
        <v>6397</v>
      </c>
      <c r="C3834" s="10" t="s">
        <v>6354</v>
      </c>
      <c r="D3834" s="10" t="s">
        <v>6398</v>
      </c>
      <c r="E3834" s="11">
        <v>39.8</v>
      </c>
    </row>
    <row r="3835" customHeight="1" spans="1:5">
      <c r="A3835" s="8">
        <v>9787507548464</v>
      </c>
      <c r="B3835" s="9" t="s">
        <v>6399</v>
      </c>
      <c r="C3835" s="10" t="s">
        <v>6354</v>
      </c>
      <c r="D3835" s="10" t="s">
        <v>6400</v>
      </c>
      <c r="E3835" s="11">
        <v>28</v>
      </c>
    </row>
    <row r="3836" customHeight="1" spans="1:5">
      <c r="A3836" s="8">
        <v>9787507544763</v>
      </c>
      <c r="B3836" s="9" t="s">
        <v>6401</v>
      </c>
      <c r="C3836" s="10" t="s">
        <v>6354</v>
      </c>
      <c r="D3836" s="10" t="s">
        <v>6383</v>
      </c>
      <c r="E3836" s="11">
        <v>46</v>
      </c>
    </row>
    <row r="3837" customHeight="1" spans="1:5">
      <c r="A3837" s="8">
        <v>9787507544787</v>
      </c>
      <c r="B3837" s="9" t="s">
        <v>6402</v>
      </c>
      <c r="C3837" s="10" t="s">
        <v>6403</v>
      </c>
      <c r="D3837" s="10" t="s">
        <v>6404</v>
      </c>
      <c r="E3837" s="11">
        <v>39.8</v>
      </c>
    </row>
    <row r="3838" customHeight="1" spans="1:5">
      <c r="A3838" s="8">
        <v>9787522201849</v>
      </c>
      <c r="B3838" s="9" t="s">
        <v>6405</v>
      </c>
      <c r="C3838" s="10" t="s">
        <v>6406</v>
      </c>
      <c r="D3838" s="10" t="s">
        <v>6407</v>
      </c>
      <c r="E3838" s="11">
        <v>69.8</v>
      </c>
    </row>
    <row r="3839" customHeight="1" spans="1:5">
      <c r="A3839" s="8">
        <v>9787508090009</v>
      </c>
      <c r="B3839" s="9" t="s">
        <v>6408</v>
      </c>
      <c r="C3839" s="10" t="s">
        <v>6406</v>
      </c>
      <c r="D3839" s="10" t="s">
        <v>6409</v>
      </c>
      <c r="E3839" s="11">
        <v>30</v>
      </c>
    </row>
    <row r="3840" customHeight="1" spans="1:5">
      <c r="A3840" s="8">
        <v>9787508090023</v>
      </c>
      <c r="B3840" s="9" t="s">
        <v>6410</v>
      </c>
      <c r="C3840" s="10" t="s">
        <v>6406</v>
      </c>
      <c r="D3840" s="10" t="s">
        <v>6411</v>
      </c>
      <c r="E3840" s="11">
        <v>30</v>
      </c>
    </row>
    <row r="3841" customHeight="1" spans="1:5">
      <c r="A3841" s="8">
        <v>9787513820363</v>
      </c>
      <c r="B3841" s="9" t="s">
        <v>6412</v>
      </c>
      <c r="C3841" s="10" t="s">
        <v>6413</v>
      </c>
      <c r="D3841" s="10" t="s">
        <v>6414</v>
      </c>
      <c r="E3841" s="11">
        <v>38</v>
      </c>
    </row>
    <row r="3842" customHeight="1" spans="1:5">
      <c r="A3842" s="8">
        <v>9787513820356</v>
      </c>
      <c r="B3842" s="9" t="s">
        <v>6415</v>
      </c>
      <c r="C3842" s="10" t="s">
        <v>6413</v>
      </c>
      <c r="D3842" s="10" t="s">
        <v>6416</v>
      </c>
      <c r="E3842" s="11">
        <v>45</v>
      </c>
    </row>
    <row r="3843" customHeight="1" spans="1:5">
      <c r="A3843" s="8">
        <v>9787513820349</v>
      </c>
      <c r="B3843" s="9" t="s">
        <v>6417</v>
      </c>
      <c r="C3843" s="10" t="s">
        <v>6413</v>
      </c>
      <c r="D3843" s="10" t="s">
        <v>6414</v>
      </c>
      <c r="E3843" s="11">
        <v>36</v>
      </c>
    </row>
    <row r="3844" customHeight="1" spans="1:5">
      <c r="A3844" s="8">
        <v>9787513821063</v>
      </c>
      <c r="B3844" s="9" t="s">
        <v>6418</v>
      </c>
      <c r="C3844" s="10" t="s">
        <v>6413</v>
      </c>
      <c r="D3844" s="10" t="s">
        <v>6419</v>
      </c>
      <c r="E3844" s="11">
        <v>28</v>
      </c>
    </row>
    <row r="3845" customHeight="1" spans="1:5">
      <c r="A3845" s="8">
        <v>9787513821087</v>
      </c>
      <c r="B3845" s="9" t="s">
        <v>6420</v>
      </c>
      <c r="C3845" s="10" t="s">
        <v>6413</v>
      </c>
      <c r="D3845" s="10" t="s">
        <v>6419</v>
      </c>
      <c r="E3845" s="11">
        <v>28</v>
      </c>
    </row>
    <row r="3846" customHeight="1" spans="1:5">
      <c r="A3846" s="8">
        <v>9787568045957</v>
      </c>
      <c r="B3846" s="9" t="s">
        <v>6421</v>
      </c>
      <c r="C3846" s="10" t="s">
        <v>6422</v>
      </c>
      <c r="D3846" s="10" t="s">
        <v>6423</v>
      </c>
      <c r="E3846" s="11">
        <v>55</v>
      </c>
    </row>
    <row r="3847" customHeight="1" spans="1:5">
      <c r="A3847" s="8">
        <v>9787568040358</v>
      </c>
      <c r="B3847" s="9" t="s">
        <v>6424</v>
      </c>
      <c r="C3847" s="10" t="s">
        <v>6422</v>
      </c>
      <c r="D3847" s="10" t="s">
        <v>1012</v>
      </c>
      <c r="E3847" s="11">
        <v>55</v>
      </c>
    </row>
    <row r="3848" customHeight="1" spans="1:5">
      <c r="A3848" s="8">
        <v>9787568037280</v>
      </c>
      <c r="B3848" s="9" t="s">
        <v>6425</v>
      </c>
      <c r="C3848" s="10" t="s">
        <v>6422</v>
      </c>
      <c r="D3848" s="10" t="s">
        <v>1908</v>
      </c>
      <c r="E3848" s="11">
        <v>55</v>
      </c>
    </row>
    <row r="3849" customHeight="1" spans="1:5">
      <c r="A3849" s="8">
        <v>9787568040365</v>
      </c>
      <c r="B3849" s="9" t="s">
        <v>6426</v>
      </c>
      <c r="C3849" s="10" t="s">
        <v>6422</v>
      </c>
      <c r="D3849" s="10" t="s">
        <v>1016</v>
      </c>
      <c r="E3849" s="11">
        <v>56</v>
      </c>
    </row>
    <row r="3850" customHeight="1" spans="1:5">
      <c r="A3850" s="8">
        <v>9787568040389</v>
      </c>
      <c r="B3850" s="9" t="s">
        <v>6427</v>
      </c>
      <c r="C3850" s="10" t="s">
        <v>6422</v>
      </c>
      <c r="D3850" s="10" t="s">
        <v>1025</v>
      </c>
      <c r="E3850" s="11">
        <v>49</v>
      </c>
    </row>
    <row r="3851" customHeight="1" spans="1:5">
      <c r="A3851" s="8">
        <v>9787568044684</v>
      </c>
      <c r="B3851" s="9" t="s">
        <v>6428</v>
      </c>
      <c r="C3851" s="10" t="s">
        <v>6422</v>
      </c>
      <c r="D3851" s="10" t="s">
        <v>6429</v>
      </c>
      <c r="E3851" s="11">
        <v>56</v>
      </c>
    </row>
    <row r="3852" customHeight="1" spans="1:5">
      <c r="A3852" s="8">
        <v>9787568044721</v>
      </c>
      <c r="B3852" s="9" t="s">
        <v>6430</v>
      </c>
      <c r="C3852" s="10" t="s">
        <v>6422</v>
      </c>
      <c r="D3852" s="10" t="s">
        <v>2832</v>
      </c>
      <c r="E3852" s="11">
        <v>56</v>
      </c>
    </row>
    <row r="3853" customHeight="1" spans="1:5">
      <c r="A3853" s="8">
        <v>9787568043984</v>
      </c>
      <c r="B3853" s="9" t="s">
        <v>6431</v>
      </c>
      <c r="C3853" s="10" t="s">
        <v>6422</v>
      </c>
      <c r="D3853" s="10" t="s">
        <v>6432</v>
      </c>
      <c r="E3853" s="11">
        <v>49</v>
      </c>
    </row>
    <row r="3854" customHeight="1" spans="1:5">
      <c r="A3854" s="8">
        <v>9787568040167</v>
      </c>
      <c r="B3854" s="9" t="s">
        <v>6433</v>
      </c>
      <c r="C3854" s="10" t="s">
        <v>6422</v>
      </c>
      <c r="D3854" s="10" t="s">
        <v>6434</v>
      </c>
      <c r="E3854" s="11">
        <v>49</v>
      </c>
    </row>
    <row r="3855" customHeight="1" spans="1:5">
      <c r="A3855" s="8">
        <v>9787568037556</v>
      </c>
      <c r="B3855" s="9" t="s">
        <v>6435</v>
      </c>
      <c r="C3855" s="10" t="s">
        <v>6422</v>
      </c>
      <c r="D3855" s="10" t="s">
        <v>6436</v>
      </c>
      <c r="E3855" s="11">
        <v>49</v>
      </c>
    </row>
    <row r="3856" customHeight="1" spans="1:5">
      <c r="A3856" s="8">
        <v>9787568042956</v>
      </c>
      <c r="B3856" s="9" t="s">
        <v>6437</v>
      </c>
      <c r="C3856" s="10" t="s">
        <v>6422</v>
      </c>
      <c r="D3856" s="10" t="s">
        <v>6438</v>
      </c>
      <c r="E3856" s="11">
        <v>45</v>
      </c>
    </row>
    <row r="3857" customHeight="1" spans="1:5">
      <c r="A3857" s="8">
        <v>9787568040129</v>
      </c>
      <c r="B3857" s="9" t="s">
        <v>6439</v>
      </c>
      <c r="C3857" s="10" t="s">
        <v>6422</v>
      </c>
      <c r="D3857" s="10" t="s">
        <v>6440</v>
      </c>
      <c r="E3857" s="11">
        <v>75</v>
      </c>
    </row>
    <row r="3858" customHeight="1" spans="1:5">
      <c r="A3858" s="8">
        <v>9787568033435</v>
      </c>
      <c r="B3858" s="9" t="s">
        <v>6441</v>
      </c>
      <c r="C3858" s="10" t="s">
        <v>6422</v>
      </c>
      <c r="D3858" s="10" t="s">
        <v>6442</v>
      </c>
      <c r="E3858" s="11">
        <v>75</v>
      </c>
    </row>
    <row r="3859" customHeight="1" spans="1:5">
      <c r="A3859" s="8">
        <v>9787568037792</v>
      </c>
      <c r="B3859" s="9" t="s">
        <v>6443</v>
      </c>
      <c r="C3859" s="10" t="s">
        <v>6422</v>
      </c>
      <c r="D3859" s="10" t="s">
        <v>6444</v>
      </c>
      <c r="E3859" s="11">
        <v>79.8</v>
      </c>
    </row>
    <row r="3860" customHeight="1" spans="1:5">
      <c r="A3860" s="8">
        <v>9787568034944</v>
      </c>
      <c r="B3860" s="9" t="s">
        <v>6445</v>
      </c>
      <c r="C3860" s="10" t="s">
        <v>6422</v>
      </c>
      <c r="D3860" s="10" t="s">
        <v>6446</v>
      </c>
      <c r="E3860" s="11">
        <v>79.8</v>
      </c>
    </row>
    <row r="3861" customHeight="1" spans="1:5">
      <c r="A3861" s="8">
        <v>9787568039970</v>
      </c>
      <c r="B3861" s="9" t="s">
        <v>6447</v>
      </c>
      <c r="C3861" s="10" t="s">
        <v>6422</v>
      </c>
      <c r="D3861" s="10" t="s">
        <v>6448</v>
      </c>
      <c r="E3861" s="11">
        <v>55</v>
      </c>
    </row>
    <row r="3862" customHeight="1" spans="1:5">
      <c r="A3862" s="8">
        <v>9787568040044</v>
      </c>
      <c r="B3862" s="9" t="s">
        <v>6449</v>
      </c>
      <c r="C3862" s="10" t="s">
        <v>6422</v>
      </c>
      <c r="D3862" s="10" t="s">
        <v>6448</v>
      </c>
      <c r="E3862" s="11">
        <v>49.8</v>
      </c>
    </row>
    <row r="3863" customHeight="1" spans="1:5">
      <c r="A3863" s="8">
        <v>9787568035941</v>
      </c>
      <c r="B3863" s="9" t="s">
        <v>6450</v>
      </c>
      <c r="C3863" s="10" t="s">
        <v>6422</v>
      </c>
      <c r="D3863" s="10" t="s">
        <v>6451</v>
      </c>
      <c r="E3863" s="11">
        <v>59.8</v>
      </c>
    </row>
    <row r="3864" customHeight="1" spans="1:5">
      <c r="A3864" s="8">
        <v>9787568037815</v>
      </c>
      <c r="B3864" s="9" t="s">
        <v>6452</v>
      </c>
      <c r="C3864" s="10" t="s">
        <v>6422</v>
      </c>
      <c r="D3864" s="10" t="s">
        <v>6453</v>
      </c>
      <c r="E3864" s="11">
        <v>49.8</v>
      </c>
    </row>
    <row r="3865" customHeight="1" spans="1:5">
      <c r="A3865" s="8">
        <v>9787568038867</v>
      </c>
      <c r="B3865" s="9" t="s">
        <v>6454</v>
      </c>
      <c r="C3865" s="10" t="s">
        <v>6422</v>
      </c>
      <c r="D3865" s="10" t="s">
        <v>6455</v>
      </c>
      <c r="E3865" s="11">
        <v>59</v>
      </c>
    </row>
    <row r="3866" customHeight="1" spans="1:5">
      <c r="A3866" s="8">
        <v>9787122395498</v>
      </c>
      <c r="B3866" s="9" t="s">
        <v>6456</v>
      </c>
      <c r="C3866" s="10" t="s">
        <v>6457</v>
      </c>
      <c r="D3866" s="10" t="s">
        <v>6458</v>
      </c>
      <c r="E3866" s="11">
        <v>45</v>
      </c>
    </row>
    <row r="3867" customHeight="1" spans="1:5">
      <c r="A3867" s="8">
        <v>9787122390554</v>
      </c>
      <c r="B3867" s="9" t="s">
        <v>6459</v>
      </c>
      <c r="C3867" s="10" t="s">
        <v>6457</v>
      </c>
      <c r="D3867" s="10" t="s">
        <v>6460</v>
      </c>
      <c r="E3867" s="11">
        <v>49.8</v>
      </c>
    </row>
    <row r="3868" customHeight="1" spans="1:5">
      <c r="A3868" s="8">
        <v>9787122398918</v>
      </c>
      <c r="B3868" s="9" t="s">
        <v>6461</v>
      </c>
      <c r="C3868" s="10" t="s">
        <v>6457</v>
      </c>
      <c r="D3868" s="10" t="s">
        <v>6462</v>
      </c>
      <c r="E3868" s="11">
        <v>59.8</v>
      </c>
    </row>
    <row r="3869" customHeight="1" spans="1:5">
      <c r="A3869" s="8">
        <v>9787122398833</v>
      </c>
      <c r="B3869" s="9" t="s">
        <v>6463</v>
      </c>
      <c r="C3869" s="10" t="s">
        <v>6457</v>
      </c>
      <c r="D3869" s="10" t="s">
        <v>6464</v>
      </c>
      <c r="E3869" s="11">
        <v>39.8</v>
      </c>
    </row>
    <row r="3870" customHeight="1" spans="1:5">
      <c r="A3870" s="8">
        <v>9787122402820</v>
      </c>
      <c r="B3870" s="9" t="s">
        <v>6465</v>
      </c>
      <c r="C3870" s="10" t="s">
        <v>6457</v>
      </c>
      <c r="D3870" s="10" t="s">
        <v>6466</v>
      </c>
      <c r="E3870" s="11">
        <v>88</v>
      </c>
    </row>
    <row r="3871" customHeight="1" spans="1:5">
      <c r="A3871" s="8">
        <v>9787122397430</v>
      </c>
      <c r="B3871" s="9" t="s">
        <v>6467</v>
      </c>
      <c r="C3871" s="10" t="s">
        <v>6457</v>
      </c>
      <c r="D3871" s="10" t="s">
        <v>6468</v>
      </c>
      <c r="E3871" s="11">
        <v>68</v>
      </c>
    </row>
    <row r="3872" customHeight="1" spans="1:5">
      <c r="A3872" s="8">
        <v>9787122397508</v>
      </c>
      <c r="B3872" s="9" t="s">
        <v>6469</v>
      </c>
      <c r="C3872" s="10" t="s">
        <v>6457</v>
      </c>
      <c r="D3872" s="10" t="s">
        <v>6470</v>
      </c>
      <c r="E3872" s="11">
        <v>78</v>
      </c>
    </row>
    <row r="3873" customHeight="1" spans="1:5">
      <c r="A3873" s="8">
        <v>9787122385888</v>
      </c>
      <c r="B3873" s="9" t="s">
        <v>6471</v>
      </c>
      <c r="C3873" s="10" t="s">
        <v>6457</v>
      </c>
      <c r="D3873" s="10" t="s">
        <v>6472</v>
      </c>
      <c r="E3873" s="11">
        <v>59.8</v>
      </c>
    </row>
    <row r="3874" customHeight="1" spans="1:5">
      <c r="A3874" s="8">
        <v>9787122384904</v>
      </c>
      <c r="B3874" s="9" t="s">
        <v>6473</v>
      </c>
      <c r="C3874" s="10" t="s">
        <v>6457</v>
      </c>
      <c r="D3874" s="10" t="s">
        <v>6472</v>
      </c>
      <c r="E3874" s="11">
        <v>59.8</v>
      </c>
    </row>
    <row r="3875" customHeight="1" spans="1:5">
      <c r="A3875" s="8">
        <v>9787122401243</v>
      </c>
      <c r="B3875" s="9" t="s">
        <v>6474</v>
      </c>
      <c r="C3875" s="10" t="s">
        <v>6457</v>
      </c>
      <c r="D3875" s="10" t="s">
        <v>6475</v>
      </c>
      <c r="E3875" s="11">
        <v>68</v>
      </c>
    </row>
    <row r="3876" customHeight="1" spans="1:5">
      <c r="A3876" s="8">
        <v>9787122401588</v>
      </c>
      <c r="B3876" s="9" t="s">
        <v>6476</v>
      </c>
      <c r="C3876" s="10" t="s">
        <v>6457</v>
      </c>
      <c r="D3876" s="10" t="s">
        <v>6475</v>
      </c>
      <c r="E3876" s="11">
        <v>68</v>
      </c>
    </row>
    <row r="3877" customHeight="1" spans="1:5">
      <c r="A3877" s="8">
        <v>9787122397867</v>
      </c>
      <c r="B3877" s="9" t="s">
        <v>6477</v>
      </c>
      <c r="C3877" s="10" t="s">
        <v>6457</v>
      </c>
      <c r="D3877" s="10" t="s">
        <v>6478</v>
      </c>
      <c r="E3877" s="11">
        <v>68</v>
      </c>
    </row>
    <row r="3878" customHeight="1" spans="1:5">
      <c r="A3878" s="8">
        <v>9787122398536</v>
      </c>
      <c r="B3878" s="9" t="s">
        <v>6479</v>
      </c>
      <c r="C3878" s="10" t="s">
        <v>6457</v>
      </c>
      <c r="D3878" s="10" t="s">
        <v>6480</v>
      </c>
      <c r="E3878" s="11">
        <v>68</v>
      </c>
    </row>
    <row r="3879" customHeight="1" spans="1:5">
      <c r="A3879" s="8">
        <v>9787122398154</v>
      </c>
      <c r="B3879" s="9" t="s">
        <v>6481</v>
      </c>
      <c r="C3879" s="10" t="s">
        <v>6457</v>
      </c>
      <c r="D3879" s="10" t="s">
        <v>6482</v>
      </c>
      <c r="E3879" s="11">
        <v>68</v>
      </c>
    </row>
    <row r="3880" customHeight="1" spans="1:5">
      <c r="A3880" s="8">
        <v>9787122400154</v>
      </c>
      <c r="B3880" s="9" t="s">
        <v>6483</v>
      </c>
      <c r="C3880" s="10" t="s">
        <v>6457</v>
      </c>
      <c r="D3880" s="10" t="s">
        <v>6484</v>
      </c>
      <c r="E3880" s="11">
        <v>79</v>
      </c>
    </row>
    <row r="3881" customHeight="1" spans="1:5">
      <c r="A3881" s="8">
        <v>9787122397850</v>
      </c>
      <c r="B3881" s="9" t="s">
        <v>6485</v>
      </c>
      <c r="C3881" s="10" t="s">
        <v>6457</v>
      </c>
      <c r="D3881" s="10" t="s">
        <v>6486</v>
      </c>
      <c r="E3881" s="11">
        <v>78</v>
      </c>
    </row>
    <row r="3882" customHeight="1" spans="1:5">
      <c r="A3882" s="8">
        <v>9787122400895</v>
      </c>
      <c r="B3882" s="9" t="s">
        <v>6487</v>
      </c>
      <c r="C3882" s="10" t="s">
        <v>6457</v>
      </c>
      <c r="D3882" s="10" t="s">
        <v>6488</v>
      </c>
      <c r="E3882" s="11">
        <v>79</v>
      </c>
    </row>
    <row r="3883" customHeight="1" spans="1:5">
      <c r="A3883" s="8">
        <v>9787122396464</v>
      </c>
      <c r="B3883" s="9" t="s">
        <v>6489</v>
      </c>
      <c r="C3883" s="10" t="s">
        <v>6457</v>
      </c>
      <c r="D3883" s="10" t="s">
        <v>6490</v>
      </c>
      <c r="E3883" s="11">
        <v>58</v>
      </c>
    </row>
    <row r="3884" customHeight="1" spans="1:5">
      <c r="A3884" s="8">
        <v>9787122396792</v>
      </c>
      <c r="B3884" s="9" t="s">
        <v>6491</v>
      </c>
      <c r="C3884" s="10" t="s">
        <v>6457</v>
      </c>
      <c r="D3884" s="10" t="s">
        <v>6492</v>
      </c>
      <c r="E3884" s="11">
        <v>78</v>
      </c>
    </row>
    <row r="3885" customHeight="1" spans="1:5">
      <c r="A3885" s="8">
        <v>9787122406002</v>
      </c>
      <c r="B3885" s="9" t="s">
        <v>6493</v>
      </c>
      <c r="C3885" s="10" t="s">
        <v>6457</v>
      </c>
      <c r="D3885" s="10" t="s">
        <v>6494</v>
      </c>
      <c r="E3885" s="11">
        <v>49.8</v>
      </c>
    </row>
    <row r="3886" customHeight="1" spans="1:5">
      <c r="A3886" s="8">
        <v>9787122398604</v>
      </c>
      <c r="B3886" s="9" t="s">
        <v>6495</v>
      </c>
      <c r="C3886" s="10" t="s">
        <v>6457</v>
      </c>
      <c r="D3886" s="10" t="s">
        <v>6496</v>
      </c>
      <c r="E3886" s="11">
        <v>78</v>
      </c>
    </row>
    <row r="3887" customHeight="1" spans="1:5">
      <c r="A3887" s="8">
        <v>9787122397935</v>
      </c>
      <c r="B3887" s="9" t="s">
        <v>6497</v>
      </c>
      <c r="C3887" s="10" t="s">
        <v>6457</v>
      </c>
      <c r="D3887" s="10" t="s">
        <v>6498</v>
      </c>
      <c r="E3887" s="11">
        <v>68</v>
      </c>
    </row>
    <row r="3888" customHeight="1" spans="1:5">
      <c r="A3888" s="8">
        <v>9787122401267</v>
      </c>
      <c r="B3888" s="9" t="s">
        <v>6499</v>
      </c>
      <c r="C3888" s="10" t="s">
        <v>6457</v>
      </c>
      <c r="D3888" s="10" t="s">
        <v>6500</v>
      </c>
      <c r="E3888" s="11">
        <v>68</v>
      </c>
    </row>
    <row r="3889" customHeight="1" spans="1:5">
      <c r="A3889" s="8">
        <v>9787122404442</v>
      </c>
      <c r="B3889" s="9" t="s">
        <v>6501</v>
      </c>
      <c r="C3889" s="10" t="s">
        <v>6457</v>
      </c>
      <c r="D3889" s="10" t="s">
        <v>6502</v>
      </c>
      <c r="E3889" s="11">
        <v>58</v>
      </c>
    </row>
    <row r="3890" customHeight="1" spans="1:5">
      <c r="A3890" s="8">
        <v>9787122403858</v>
      </c>
      <c r="B3890" s="9" t="s">
        <v>6503</v>
      </c>
      <c r="C3890" s="10" t="s">
        <v>6457</v>
      </c>
      <c r="D3890" s="10" t="s">
        <v>6504</v>
      </c>
      <c r="E3890" s="11">
        <v>58</v>
      </c>
    </row>
    <row r="3891" customHeight="1" spans="1:5">
      <c r="A3891" s="8">
        <v>9787122403834</v>
      </c>
      <c r="B3891" s="9" t="s">
        <v>6505</v>
      </c>
      <c r="C3891" s="10" t="s">
        <v>6457</v>
      </c>
      <c r="D3891" s="10" t="s">
        <v>6506</v>
      </c>
      <c r="E3891" s="11">
        <v>58</v>
      </c>
    </row>
    <row r="3892" customHeight="1" spans="1:5">
      <c r="A3892" s="8">
        <v>9787122404237</v>
      </c>
      <c r="B3892" s="9" t="s">
        <v>6507</v>
      </c>
      <c r="C3892" s="10" t="s">
        <v>6457</v>
      </c>
      <c r="D3892" s="10" t="s">
        <v>6508</v>
      </c>
      <c r="E3892" s="11">
        <v>48</v>
      </c>
    </row>
    <row r="3893" customHeight="1" spans="1:5">
      <c r="A3893" s="8">
        <v>9787122405401</v>
      </c>
      <c r="B3893" s="9" t="s">
        <v>6509</v>
      </c>
      <c r="C3893" s="10" t="s">
        <v>6457</v>
      </c>
      <c r="D3893" s="10" t="s">
        <v>6510</v>
      </c>
      <c r="E3893" s="11">
        <v>68</v>
      </c>
    </row>
    <row r="3894" customHeight="1" spans="1:5">
      <c r="A3894" s="8">
        <v>9787122390783</v>
      </c>
      <c r="B3894" s="9" t="s">
        <v>6511</v>
      </c>
      <c r="C3894" s="10" t="s">
        <v>6457</v>
      </c>
      <c r="D3894" s="10" t="s">
        <v>6512</v>
      </c>
      <c r="E3894" s="11">
        <v>58</v>
      </c>
    </row>
    <row r="3895" customHeight="1" spans="1:5">
      <c r="A3895" s="8">
        <v>9787122393647</v>
      </c>
      <c r="B3895" s="9" t="s">
        <v>6513</v>
      </c>
      <c r="C3895" s="10" t="s">
        <v>6457</v>
      </c>
      <c r="D3895" s="10" t="s">
        <v>6514</v>
      </c>
      <c r="E3895" s="11">
        <v>56</v>
      </c>
    </row>
    <row r="3896" customHeight="1" spans="1:5">
      <c r="A3896" s="8">
        <v>9787122396525</v>
      </c>
      <c r="B3896" s="9" t="s">
        <v>6515</v>
      </c>
      <c r="C3896" s="10" t="s">
        <v>6457</v>
      </c>
      <c r="D3896" s="10" t="s">
        <v>6516</v>
      </c>
      <c r="E3896" s="11">
        <v>59</v>
      </c>
    </row>
    <row r="3897" customHeight="1" spans="1:5">
      <c r="A3897" s="8">
        <v>9787122402806</v>
      </c>
      <c r="B3897" s="9" t="s">
        <v>6517</v>
      </c>
      <c r="C3897" s="10" t="s">
        <v>6457</v>
      </c>
      <c r="D3897" s="10" t="s">
        <v>6518</v>
      </c>
      <c r="E3897" s="11">
        <v>59</v>
      </c>
    </row>
    <row r="3898" customHeight="1" spans="1:5">
      <c r="A3898" s="8">
        <v>9787122392718</v>
      </c>
      <c r="B3898" s="9" t="s">
        <v>6519</v>
      </c>
      <c r="C3898" s="10" t="s">
        <v>6457</v>
      </c>
      <c r="D3898" s="10" t="s">
        <v>6520</v>
      </c>
      <c r="E3898" s="11">
        <v>58</v>
      </c>
    </row>
    <row r="3899" customHeight="1" spans="1:5">
      <c r="A3899" s="8">
        <v>9787122405418</v>
      </c>
      <c r="B3899" s="9" t="s">
        <v>6521</v>
      </c>
      <c r="C3899" s="10" t="s">
        <v>6457</v>
      </c>
      <c r="D3899" s="10" t="s">
        <v>6522</v>
      </c>
      <c r="E3899" s="11">
        <v>68</v>
      </c>
    </row>
    <row r="3900" customHeight="1" spans="1:5">
      <c r="A3900" s="8">
        <v>9787122409294</v>
      </c>
      <c r="B3900" s="9" t="s">
        <v>6523</v>
      </c>
      <c r="C3900" s="10" t="s">
        <v>6457</v>
      </c>
      <c r="D3900" s="10" t="s">
        <v>6524</v>
      </c>
      <c r="E3900" s="11">
        <v>59</v>
      </c>
    </row>
    <row r="3901" customHeight="1" spans="1:5">
      <c r="A3901" s="8">
        <v>9787122399106</v>
      </c>
      <c r="B3901" s="9" t="s">
        <v>6525</v>
      </c>
      <c r="C3901" s="10" t="s">
        <v>6457</v>
      </c>
      <c r="D3901" s="10" t="s">
        <v>6526</v>
      </c>
      <c r="E3901" s="11">
        <v>68</v>
      </c>
    </row>
    <row r="3902" customHeight="1" spans="1:5">
      <c r="A3902" s="8">
        <v>9787122403865</v>
      </c>
      <c r="B3902" s="9" t="s">
        <v>6527</v>
      </c>
      <c r="C3902" s="10" t="s">
        <v>6457</v>
      </c>
      <c r="D3902" s="10" t="s">
        <v>6528</v>
      </c>
      <c r="E3902" s="11">
        <v>78</v>
      </c>
    </row>
    <row r="3903" customHeight="1" spans="1:5">
      <c r="A3903" s="8">
        <v>9787122392763</v>
      </c>
      <c r="B3903" s="9" t="s">
        <v>6529</v>
      </c>
      <c r="C3903" s="10" t="s">
        <v>6457</v>
      </c>
      <c r="D3903" s="10" t="s">
        <v>6530</v>
      </c>
      <c r="E3903" s="11">
        <v>68</v>
      </c>
    </row>
    <row r="3904" customHeight="1" spans="1:5">
      <c r="A3904" s="8">
        <v>9787122396617</v>
      </c>
      <c r="B3904" s="9" t="s">
        <v>6531</v>
      </c>
      <c r="C3904" s="10" t="s">
        <v>6457</v>
      </c>
      <c r="D3904" s="10" t="s">
        <v>6532</v>
      </c>
      <c r="E3904" s="11">
        <v>79.8</v>
      </c>
    </row>
    <row r="3905" customHeight="1" spans="1:5">
      <c r="A3905" s="8">
        <v>9787122395979</v>
      </c>
      <c r="B3905" s="9" t="s">
        <v>6533</v>
      </c>
      <c r="C3905" s="10" t="s">
        <v>6457</v>
      </c>
      <c r="D3905" s="10" t="s">
        <v>6534</v>
      </c>
      <c r="E3905" s="11">
        <v>59.8</v>
      </c>
    </row>
    <row r="3906" customHeight="1" spans="1:5">
      <c r="A3906" s="8">
        <v>9787122389770</v>
      </c>
      <c r="B3906" s="9" t="s">
        <v>6535</v>
      </c>
      <c r="C3906" s="10" t="s">
        <v>6457</v>
      </c>
      <c r="D3906" s="10" t="s">
        <v>6536</v>
      </c>
      <c r="E3906" s="11">
        <v>128</v>
      </c>
    </row>
    <row r="3907" customHeight="1" spans="1:5">
      <c r="A3907" s="8">
        <v>9787122393357</v>
      </c>
      <c r="B3907" s="9" t="s">
        <v>6537</v>
      </c>
      <c r="C3907" s="10" t="s">
        <v>6457</v>
      </c>
      <c r="D3907" s="10" t="s">
        <v>6538</v>
      </c>
      <c r="E3907" s="11">
        <v>55</v>
      </c>
    </row>
    <row r="3908" customHeight="1" spans="1:5">
      <c r="A3908" s="8">
        <v>9787122398239</v>
      </c>
      <c r="B3908" s="9" t="s">
        <v>6539</v>
      </c>
      <c r="C3908" s="10" t="s">
        <v>6457</v>
      </c>
      <c r="D3908" s="10" t="s">
        <v>6540</v>
      </c>
      <c r="E3908" s="11">
        <v>59.8</v>
      </c>
    </row>
    <row r="3909" customHeight="1" spans="1:5">
      <c r="A3909" s="8">
        <v>9787122402578</v>
      </c>
      <c r="B3909" s="9" t="s">
        <v>6541</v>
      </c>
      <c r="C3909" s="10" t="s">
        <v>6457</v>
      </c>
      <c r="D3909" s="10" t="s">
        <v>6542</v>
      </c>
      <c r="E3909" s="11">
        <v>49.8</v>
      </c>
    </row>
    <row r="3910" customHeight="1" spans="1:5">
      <c r="A3910" s="8">
        <v>9787122388629</v>
      </c>
      <c r="B3910" s="9" t="s">
        <v>6543</v>
      </c>
      <c r="C3910" s="10" t="s">
        <v>6457</v>
      </c>
      <c r="D3910" s="10" t="s">
        <v>6544</v>
      </c>
      <c r="E3910" s="11">
        <v>39.8</v>
      </c>
    </row>
    <row r="3911" customHeight="1" spans="1:5">
      <c r="A3911" s="8">
        <v>9787122390967</v>
      </c>
      <c r="B3911" s="9" t="s">
        <v>6545</v>
      </c>
      <c r="C3911" s="10" t="s">
        <v>6457</v>
      </c>
      <c r="D3911" s="12">
        <v>44593</v>
      </c>
      <c r="E3911" s="11">
        <v>49.8</v>
      </c>
    </row>
    <row r="3912" customHeight="1" spans="1:5">
      <c r="A3912" s="8">
        <v>9787122390950</v>
      </c>
      <c r="B3912" s="9" t="s">
        <v>6546</v>
      </c>
      <c r="C3912" s="10" t="s">
        <v>6457</v>
      </c>
      <c r="D3912" s="10" t="s">
        <v>6547</v>
      </c>
      <c r="E3912" s="11">
        <v>49.8</v>
      </c>
    </row>
    <row r="3913" customHeight="1" spans="1:5">
      <c r="A3913" s="8">
        <v>9787122390011</v>
      </c>
      <c r="B3913" s="9" t="s">
        <v>6548</v>
      </c>
      <c r="C3913" s="10" t="s">
        <v>6457</v>
      </c>
      <c r="D3913" s="10" t="s">
        <v>6544</v>
      </c>
      <c r="E3913" s="11">
        <v>39.8</v>
      </c>
    </row>
    <row r="3914" customHeight="1" spans="1:5">
      <c r="A3914" s="8">
        <v>9787122396907</v>
      </c>
      <c r="B3914" s="9" t="s">
        <v>6549</v>
      </c>
      <c r="C3914" s="10" t="s">
        <v>6457</v>
      </c>
      <c r="D3914" s="10" t="s">
        <v>6550</v>
      </c>
      <c r="E3914" s="11">
        <v>49.8</v>
      </c>
    </row>
    <row r="3915" customHeight="1" spans="1:5">
      <c r="A3915" s="8">
        <v>9787122181534</v>
      </c>
      <c r="B3915" s="9" t="s">
        <v>6551</v>
      </c>
      <c r="C3915" s="10" t="s">
        <v>6457</v>
      </c>
      <c r="D3915" s="10" t="s">
        <v>6552</v>
      </c>
      <c r="E3915" s="11">
        <v>39.8</v>
      </c>
    </row>
    <row r="3916" customHeight="1" spans="1:5">
      <c r="A3916" s="8">
        <v>9787122396990</v>
      </c>
      <c r="B3916" s="9" t="s">
        <v>6553</v>
      </c>
      <c r="C3916" s="10" t="s">
        <v>6457</v>
      </c>
      <c r="D3916" s="10" t="s">
        <v>6554</v>
      </c>
      <c r="E3916" s="11">
        <v>58</v>
      </c>
    </row>
    <row r="3917" customHeight="1" spans="1:5">
      <c r="A3917" s="8">
        <v>9787122382856</v>
      </c>
      <c r="B3917" s="9" t="s">
        <v>6555</v>
      </c>
      <c r="C3917" s="10" t="s">
        <v>6457</v>
      </c>
      <c r="D3917" s="10" t="s">
        <v>6556</v>
      </c>
      <c r="E3917" s="11">
        <v>49.8</v>
      </c>
    </row>
    <row r="3918" customHeight="1" spans="1:5">
      <c r="A3918" s="8">
        <v>9787122376664</v>
      </c>
      <c r="B3918" s="9" t="s">
        <v>6557</v>
      </c>
      <c r="C3918" s="10" t="s">
        <v>6457</v>
      </c>
      <c r="D3918" s="10" t="s">
        <v>6558</v>
      </c>
      <c r="E3918" s="11">
        <v>49.8</v>
      </c>
    </row>
    <row r="3919" customHeight="1" spans="1:5">
      <c r="A3919" s="8">
        <v>9787122386663</v>
      </c>
      <c r="B3919" s="9" t="s">
        <v>6559</v>
      </c>
      <c r="C3919" s="10" t="s">
        <v>6457</v>
      </c>
      <c r="D3919" s="10" t="s">
        <v>6558</v>
      </c>
      <c r="E3919" s="11">
        <v>49.8</v>
      </c>
    </row>
    <row r="3920" customHeight="1" spans="1:5">
      <c r="A3920" s="8">
        <v>9787122383792</v>
      </c>
      <c r="B3920" s="9" t="s">
        <v>6560</v>
      </c>
      <c r="C3920" s="10" t="s">
        <v>6457</v>
      </c>
      <c r="D3920" s="10" t="s">
        <v>6558</v>
      </c>
      <c r="E3920" s="11">
        <v>49.8</v>
      </c>
    </row>
    <row r="3921" customHeight="1" spans="1:5">
      <c r="A3921" s="8">
        <v>9787122390110</v>
      </c>
      <c r="B3921" s="9" t="s">
        <v>6561</v>
      </c>
      <c r="C3921" s="10" t="s">
        <v>6457</v>
      </c>
      <c r="D3921" s="10" t="s">
        <v>6434</v>
      </c>
      <c r="E3921" s="11">
        <v>39.8</v>
      </c>
    </row>
    <row r="3922" customHeight="1" spans="1:5">
      <c r="A3922" s="8">
        <v>9787122390103</v>
      </c>
      <c r="B3922" s="9" t="s">
        <v>6562</v>
      </c>
      <c r="C3922" s="10" t="s">
        <v>6457</v>
      </c>
      <c r="D3922" s="10" t="s">
        <v>6563</v>
      </c>
      <c r="E3922" s="11">
        <v>39.8</v>
      </c>
    </row>
    <row r="3923" customHeight="1" spans="1:5">
      <c r="A3923" s="8">
        <v>9787122390097</v>
      </c>
      <c r="B3923" s="9" t="s">
        <v>6564</v>
      </c>
      <c r="C3923" s="10" t="s">
        <v>6457</v>
      </c>
      <c r="D3923" s="10" t="s">
        <v>6434</v>
      </c>
      <c r="E3923" s="11">
        <v>39.8</v>
      </c>
    </row>
    <row r="3924" customHeight="1" spans="1:5">
      <c r="A3924" s="8">
        <v>9787122406651</v>
      </c>
      <c r="B3924" s="9" t="s">
        <v>6565</v>
      </c>
      <c r="C3924" s="10" t="s">
        <v>6457</v>
      </c>
      <c r="D3924" s="10" t="s">
        <v>6566</v>
      </c>
      <c r="E3924" s="11">
        <v>39.8</v>
      </c>
    </row>
    <row r="3925" customHeight="1" spans="1:5">
      <c r="A3925" s="8">
        <v>9787122406668</v>
      </c>
      <c r="B3925" s="9" t="s">
        <v>6567</v>
      </c>
      <c r="C3925" s="10" t="s">
        <v>6457</v>
      </c>
      <c r="D3925" s="10" t="s">
        <v>6566</v>
      </c>
      <c r="E3925" s="11">
        <v>39.8</v>
      </c>
    </row>
    <row r="3926" customHeight="1" spans="1:5">
      <c r="A3926" s="8">
        <v>9787122406644</v>
      </c>
      <c r="B3926" s="9" t="s">
        <v>6568</v>
      </c>
      <c r="C3926" s="10" t="s">
        <v>6457</v>
      </c>
      <c r="D3926" s="10" t="s">
        <v>6569</v>
      </c>
      <c r="E3926" s="11">
        <v>39.8</v>
      </c>
    </row>
    <row r="3927" customHeight="1" spans="1:5">
      <c r="A3927" s="8">
        <v>9787122399052</v>
      </c>
      <c r="B3927" s="9" t="s">
        <v>6570</v>
      </c>
      <c r="C3927" s="10" t="s">
        <v>6457</v>
      </c>
      <c r="D3927" s="10" t="s">
        <v>6571</v>
      </c>
      <c r="E3927" s="11">
        <v>98</v>
      </c>
    </row>
    <row r="3928" customHeight="1" spans="1:5">
      <c r="A3928" s="8">
        <v>9787122401212</v>
      </c>
      <c r="B3928" s="9" t="s">
        <v>6572</v>
      </c>
      <c r="C3928" s="10" t="s">
        <v>6457</v>
      </c>
      <c r="D3928" s="10" t="s">
        <v>6573</v>
      </c>
      <c r="E3928" s="11">
        <v>88</v>
      </c>
    </row>
    <row r="3929" customHeight="1" spans="1:5">
      <c r="A3929" s="8">
        <v>9787122392121</v>
      </c>
      <c r="B3929" s="9" t="s">
        <v>6574</v>
      </c>
      <c r="C3929" s="10" t="s">
        <v>6457</v>
      </c>
      <c r="D3929" s="10" t="s">
        <v>6575</v>
      </c>
      <c r="E3929" s="11">
        <v>68</v>
      </c>
    </row>
    <row r="3930" customHeight="1" spans="1:5">
      <c r="A3930" s="8">
        <v>9787122403582</v>
      </c>
      <c r="B3930" s="9" t="s">
        <v>6576</v>
      </c>
      <c r="C3930" s="10" t="s">
        <v>6457</v>
      </c>
      <c r="D3930" s="10" t="s">
        <v>6577</v>
      </c>
      <c r="E3930" s="11">
        <v>49.8</v>
      </c>
    </row>
    <row r="3931" customHeight="1" spans="1:5">
      <c r="A3931" s="8">
        <v>9787122388018</v>
      </c>
      <c r="B3931" s="9" t="s">
        <v>6578</v>
      </c>
      <c r="C3931" s="10" t="s">
        <v>6457</v>
      </c>
      <c r="D3931" s="10" t="s">
        <v>6579</v>
      </c>
      <c r="E3931" s="11">
        <v>88</v>
      </c>
    </row>
    <row r="3932" customHeight="1" spans="1:5">
      <c r="A3932" s="8">
        <v>9787122399953</v>
      </c>
      <c r="B3932" s="9" t="s">
        <v>6580</v>
      </c>
      <c r="C3932" s="10" t="s">
        <v>6457</v>
      </c>
      <c r="D3932" s="10" t="s">
        <v>6581</v>
      </c>
      <c r="E3932" s="11">
        <v>89.8</v>
      </c>
    </row>
    <row r="3933" customHeight="1" spans="1:5">
      <c r="A3933" s="8">
        <v>9787122399939</v>
      </c>
      <c r="B3933" s="9" t="s">
        <v>6582</v>
      </c>
      <c r="C3933" s="10" t="s">
        <v>6457</v>
      </c>
      <c r="D3933" s="10" t="s">
        <v>6583</v>
      </c>
      <c r="E3933" s="11">
        <v>89.8</v>
      </c>
    </row>
    <row r="3934" customHeight="1" spans="1:5">
      <c r="A3934" s="8">
        <v>9787122399595</v>
      </c>
      <c r="B3934" s="9" t="s">
        <v>6584</v>
      </c>
      <c r="C3934" s="10" t="s">
        <v>6457</v>
      </c>
      <c r="D3934" s="10" t="s">
        <v>6585</v>
      </c>
      <c r="E3934" s="11">
        <v>59.8</v>
      </c>
    </row>
    <row r="3935" customHeight="1" spans="1:5">
      <c r="A3935" s="8">
        <v>9787122406064</v>
      </c>
      <c r="B3935" s="9" t="s">
        <v>6586</v>
      </c>
      <c r="C3935" s="10" t="s">
        <v>6457</v>
      </c>
      <c r="D3935" s="10" t="s">
        <v>6587</v>
      </c>
      <c r="E3935" s="11">
        <v>98</v>
      </c>
    </row>
    <row r="3936" customHeight="1" spans="1:5">
      <c r="A3936" s="8">
        <v>9787122393265</v>
      </c>
      <c r="B3936" s="9" t="s">
        <v>6588</v>
      </c>
      <c r="C3936" s="10" t="s">
        <v>6457</v>
      </c>
      <c r="D3936" s="10" t="s">
        <v>6589</v>
      </c>
      <c r="E3936" s="11">
        <v>98</v>
      </c>
    </row>
    <row r="3937" customHeight="1" spans="1:5">
      <c r="A3937" s="8">
        <v>9787122368270</v>
      </c>
      <c r="B3937" s="9" t="s">
        <v>6590</v>
      </c>
      <c r="C3937" s="10" t="s">
        <v>6457</v>
      </c>
      <c r="D3937" s="10" t="s">
        <v>6591</v>
      </c>
      <c r="E3937" s="11">
        <v>49.8</v>
      </c>
    </row>
    <row r="3938" customHeight="1" spans="1:5">
      <c r="A3938" s="8">
        <v>9787122397201</v>
      </c>
      <c r="B3938" s="9" t="s">
        <v>6592</v>
      </c>
      <c r="C3938" s="10" t="s">
        <v>6457</v>
      </c>
      <c r="D3938" s="10" t="s">
        <v>6593</v>
      </c>
      <c r="E3938" s="11">
        <v>29.8</v>
      </c>
    </row>
    <row r="3939" customHeight="1" spans="1:5">
      <c r="A3939" s="8">
        <v>9787122395993</v>
      </c>
      <c r="B3939" s="9" t="s">
        <v>6594</v>
      </c>
      <c r="C3939" s="10" t="s">
        <v>6457</v>
      </c>
      <c r="D3939" s="10" t="s">
        <v>6593</v>
      </c>
      <c r="E3939" s="11">
        <v>29.8</v>
      </c>
    </row>
    <row r="3940" customHeight="1" spans="1:5">
      <c r="A3940" s="8">
        <v>9787122396327</v>
      </c>
      <c r="B3940" s="9" t="s">
        <v>6595</v>
      </c>
      <c r="C3940" s="10" t="s">
        <v>6457</v>
      </c>
      <c r="D3940" s="10" t="s">
        <v>6593</v>
      </c>
      <c r="E3940" s="11">
        <v>29.8</v>
      </c>
    </row>
    <row r="3941" customHeight="1" spans="1:5">
      <c r="A3941" s="8">
        <v>9787122396006</v>
      </c>
      <c r="B3941" s="9" t="s">
        <v>6596</v>
      </c>
      <c r="C3941" s="10" t="s">
        <v>6457</v>
      </c>
      <c r="D3941" s="10" t="s">
        <v>6593</v>
      </c>
      <c r="E3941" s="11">
        <v>29.8</v>
      </c>
    </row>
    <row r="3942" customHeight="1" spans="1:5">
      <c r="A3942" s="8">
        <v>9787122351098</v>
      </c>
      <c r="B3942" s="9" t="s">
        <v>6597</v>
      </c>
      <c r="C3942" s="10" t="s">
        <v>6457</v>
      </c>
      <c r="D3942" s="10" t="s">
        <v>6598</v>
      </c>
      <c r="E3942" s="11">
        <v>39.8</v>
      </c>
    </row>
    <row r="3943" customHeight="1" spans="1:5">
      <c r="A3943" s="8">
        <v>9787122396389</v>
      </c>
      <c r="B3943" s="9" t="s">
        <v>6599</v>
      </c>
      <c r="C3943" s="10" t="s">
        <v>6457</v>
      </c>
      <c r="D3943" s="10" t="s">
        <v>6593</v>
      </c>
      <c r="E3943" s="11">
        <v>29.8</v>
      </c>
    </row>
    <row r="3944" customHeight="1" spans="1:5">
      <c r="A3944" s="8">
        <v>9787122402981</v>
      </c>
      <c r="B3944" s="9" t="s">
        <v>6600</v>
      </c>
      <c r="C3944" s="10" t="s">
        <v>6457</v>
      </c>
      <c r="D3944" s="10" t="s">
        <v>6601</v>
      </c>
      <c r="E3944" s="11">
        <v>49.8</v>
      </c>
    </row>
    <row r="3945" customHeight="1" spans="1:5">
      <c r="A3945" s="8">
        <v>9787122388537</v>
      </c>
      <c r="B3945" s="9" t="s">
        <v>6602</v>
      </c>
      <c r="C3945" s="10" t="s">
        <v>6457</v>
      </c>
      <c r="D3945" s="10" t="s">
        <v>6603</v>
      </c>
      <c r="E3945" s="11">
        <v>59</v>
      </c>
    </row>
    <row r="3946" customHeight="1" spans="1:5">
      <c r="A3946" s="8">
        <v>9787122393494</v>
      </c>
      <c r="B3946" s="9" t="s">
        <v>6604</v>
      </c>
      <c r="C3946" s="10" t="s">
        <v>6457</v>
      </c>
      <c r="D3946" s="10" t="s">
        <v>6605</v>
      </c>
      <c r="E3946" s="11">
        <v>99.8</v>
      </c>
    </row>
    <row r="3947" customHeight="1" spans="1:5">
      <c r="A3947" s="8">
        <v>9787122390363</v>
      </c>
      <c r="B3947" s="9" t="s">
        <v>6606</v>
      </c>
      <c r="C3947" s="10" t="s">
        <v>6457</v>
      </c>
      <c r="D3947" s="10" t="s">
        <v>6607</v>
      </c>
      <c r="E3947" s="11">
        <v>58</v>
      </c>
    </row>
    <row r="3948" customHeight="1" spans="1:5">
      <c r="A3948" s="8">
        <v>9787122399502</v>
      </c>
      <c r="B3948" s="9" t="s">
        <v>6608</v>
      </c>
      <c r="C3948" s="10" t="s">
        <v>6457</v>
      </c>
      <c r="D3948" s="10" t="s">
        <v>6609</v>
      </c>
      <c r="E3948" s="11">
        <v>89</v>
      </c>
    </row>
    <row r="3949" customHeight="1" spans="1:5">
      <c r="A3949" s="8">
        <v>9787122401816</v>
      </c>
      <c r="B3949" s="9" t="s">
        <v>6610</v>
      </c>
      <c r="C3949" s="10" t="s">
        <v>6457</v>
      </c>
      <c r="D3949" s="10" t="s">
        <v>6611</v>
      </c>
      <c r="E3949" s="11">
        <v>69</v>
      </c>
    </row>
    <row r="3950" customHeight="1" spans="1:5">
      <c r="A3950" s="8">
        <v>9787122400871</v>
      </c>
      <c r="B3950" s="9" t="s">
        <v>6612</v>
      </c>
      <c r="C3950" s="10" t="s">
        <v>6457</v>
      </c>
      <c r="D3950" s="10" t="s">
        <v>6613</v>
      </c>
      <c r="E3950" s="11">
        <v>68</v>
      </c>
    </row>
    <row r="3951" customHeight="1" spans="1:5">
      <c r="A3951" s="8">
        <v>9787122403933</v>
      </c>
      <c r="B3951" s="9" t="s">
        <v>6614</v>
      </c>
      <c r="C3951" s="10" t="s">
        <v>6457</v>
      </c>
      <c r="D3951" s="10" t="s">
        <v>6615</v>
      </c>
      <c r="E3951" s="11">
        <v>69</v>
      </c>
    </row>
    <row r="3952" customHeight="1" spans="1:5">
      <c r="A3952" s="8">
        <v>9787122389299</v>
      </c>
      <c r="B3952" s="9" t="s">
        <v>6616</v>
      </c>
      <c r="C3952" s="10" t="s">
        <v>6457</v>
      </c>
      <c r="D3952" s="10" t="s">
        <v>6617</v>
      </c>
      <c r="E3952" s="11">
        <v>69</v>
      </c>
    </row>
    <row r="3953" customHeight="1" spans="1:5">
      <c r="A3953" s="8">
        <v>9787122389305</v>
      </c>
      <c r="B3953" s="9" t="s">
        <v>6618</v>
      </c>
      <c r="C3953" s="10" t="s">
        <v>6457</v>
      </c>
      <c r="D3953" s="10" t="s">
        <v>6615</v>
      </c>
      <c r="E3953" s="11">
        <v>69</v>
      </c>
    </row>
    <row r="3954" customHeight="1" spans="1:5">
      <c r="A3954" s="8">
        <v>9787122396679</v>
      </c>
      <c r="B3954" s="9" t="s">
        <v>6619</v>
      </c>
      <c r="C3954" s="10" t="s">
        <v>6457</v>
      </c>
      <c r="D3954" s="10" t="s">
        <v>6620</v>
      </c>
      <c r="E3954" s="11">
        <v>108</v>
      </c>
    </row>
    <row r="3955" customHeight="1" spans="1:5">
      <c r="A3955" s="8">
        <v>9787122394828</v>
      </c>
      <c r="B3955" s="9" t="s">
        <v>6621</v>
      </c>
      <c r="C3955" s="10" t="s">
        <v>6457</v>
      </c>
      <c r="D3955" s="10" t="s">
        <v>6622</v>
      </c>
      <c r="E3955" s="11">
        <v>99</v>
      </c>
    </row>
    <row r="3956" customHeight="1" spans="1:5">
      <c r="A3956" s="8">
        <v>9787122399885</v>
      </c>
      <c r="B3956" s="9" t="s">
        <v>6623</v>
      </c>
      <c r="C3956" s="10" t="s">
        <v>6457</v>
      </c>
      <c r="D3956" s="10" t="s">
        <v>6624</v>
      </c>
      <c r="E3956" s="11">
        <v>89.8</v>
      </c>
    </row>
    <row r="3957" customHeight="1" spans="1:5">
      <c r="A3957" s="8">
        <v>9787122398581</v>
      </c>
      <c r="B3957" s="9" t="s">
        <v>6625</v>
      </c>
      <c r="C3957" s="10" t="s">
        <v>6457</v>
      </c>
      <c r="D3957" s="10" t="s">
        <v>6626</v>
      </c>
      <c r="E3957" s="11">
        <v>79</v>
      </c>
    </row>
    <row r="3958" customHeight="1" spans="1:5">
      <c r="A3958" s="8">
        <v>9787546175607</v>
      </c>
      <c r="B3958" s="9" t="s">
        <v>6627</v>
      </c>
      <c r="C3958" s="10" t="s">
        <v>6628</v>
      </c>
      <c r="D3958" s="10" t="s">
        <v>6629</v>
      </c>
      <c r="E3958" s="11">
        <v>29</v>
      </c>
    </row>
    <row r="3959" customHeight="1" spans="1:5">
      <c r="A3959" s="8">
        <v>9787546184319</v>
      </c>
      <c r="B3959" s="9" t="s">
        <v>6630</v>
      </c>
      <c r="C3959" s="10" t="s">
        <v>6628</v>
      </c>
      <c r="D3959" s="10" t="s">
        <v>6631</v>
      </c>
      <c r="E3959" s="11">
        <v>36</v>
      </c>
    </row>
    <row r="3960" customHeight="1" spans="1:5">
      <c r="A3960" s="8">
        <v>9787546174754</v>
      </c>
      <c r="B3960" s="9" t="s">
        <v>6632</v>
      </c>
      <c r="C3960" s="10" t="s">
        <v>6628</v>
      </c>
      <c r="D3960" s="10" t="s">
        <v>6633</v>
      </c>
      <c r="E3960" s="11">
        <v>28</v>
      </c>
    </row>
    <row r="3961" customHeight="1" spans="1:5">
      <c r="A3961" s="8">
        <v>9787546177786</v>
      </c>
      <c r="B3961" s="9" t="s">
        <v>6634</v>
      </c>
      <c r="C3961" s="10" t="s">
        <v>6628</v>
      </c>
      <c r="D3961" s="10" t="s">
        <v>6635</v>
      </c>
      <c r="E3961" s="11">
        <v>29.8</v>
      </c>
    </row>
    <row r="3962" customHeight="1" spans="1:5">
      <c r="A3962" s="8">
        <v>9787546196213</v>
      </c>
      <c r="B3962" s="9" t="s">
        <v>6636</v>
      </c>
      <c r="C3962" s="10" t="s">
        <v>6628</v>
      </c>
      <c r="D3962" s="10" t="s">
        <v>6637</v>
      </c>
      <c r="E3962" s="11">
        <v>36</v>
      </c>
    </row>
    <row r="3963" customHeight="1" spans="1:5">
      <c r="A3963" s="8">
        <v>9787546166803</v>
      </c>
      <c r="B3963" s="9" t="s">
        <v>6638</v>
      </c>
      <c r="C3963" s="10" t="s">
        <v>6628</v>
      </c>
      <c r="D3963" s="10" t="s">
        <v>1243</v>
      </c>
      <c r="E3963" s="11">
        <v>69.8</v>
      </c>
    </row>
    <row r="3964" customHeight="1" spans="1:5">
      <c r="A3964" s="8">
        <v>9787546166810</v>
      </c>
      <c r="B3964" s="9" t="s">
        <v>6639</v>
      </c>
      <c r="C3964" s="10" t="s">
        <v>6628</v>
      </c>
      <c r="D3964" s="10" t="s">
        <v>6640</v>
      </c>
      <c r="E3964" s="11">
        <v>39.8</v>
      </c>
    </row>
    <row r="3965" customHeight="1" spans="1:5">
      <c r="A3965" s="8">
        <v>9787546166834</v>
      </c>
      <c r="B3965" s="9" t="s">
        <v>6641</v>
      </c>
      <c r="C3965" s="10" t="s">
        <v>6628</v>
      </c>
      <c r="D3965" s="10" t="s">
        <v>6642</v>
      </c>
      <c r="E3965" s="11">
        <v>86.8</v>
      </c>
    </row>
    <row r="3966" customHeight="1" spans="1:5">
      <c r="A3966" s="8">
        <v>9787546173771</v>
      </c>
      <c r="B3966" s="9" t="s">
        <v>6643</v>
      </c>
      <c r="C3966" s="10" t="s">
        <v>6628</v>
      </c>
      <c r="D3966" s="10" t="s">
        <v>6644</v>
      </c>
      <c r="E3966" s="11">
        <v>48</v>
      </c>
    </row>
    <row r="3967" customHeight="1" spans="1:5">
      <c r="A3967" s="8">
        <v>9787546183022</v>
      </c>
      <c r="B3967" s="9" t="s">
        <v>6645</v>
      </c>
      <c r="C3967" s="10" t="s">
        <v>6628</v>
      </c>
      <c r="D3967" s="10" t="s">
        <v>6646</v>
      </c>
      <c r="E3967" s="11">
        <v>69</v>
      </c>
    </row>
    <row r="3968" customHeight="1" spans="1:5">
      <c r="A3968" s="8">
        <v>9787546166827</v>
      </c>
      <c r="B3968" s="9" t="s">
        <v>6647</v>
      </c>
      <c r="C3968" s="10" t="s">
        <v>6628</v>
      </c>
      <c r="D3968" s="10" t="s">
        <v>6648</v>
      </c>
      <c r="E3968" s="11">
        <v>69.8</v>
      </c>
    </row>
    <row r="3969" customHeight="1" spans="1:5">
      <c r="A3969" s="8">
        <v>9787546166841</v>
      </c>
      <c r="B3969" s="9" t="s">
        <v>6649</v>
      </c>
      <c r="C3969" s="10" t="s">
        <v>6628</v>
      </c>
      <c r="D3969" s="10" t="s">
        <v>4191</v>
      </c>
      <c r="E3969" s="11">
        <v>69.8</v>
      </c>
    </row>
    <row r="3970" customHeight="1" spans="1:5">
      <c r="A3970" s="8">
        <v>9787546166797</v>
      </c>
      <c r="B3970" s="9" t="s">
        <v>6650</v>
      </c>
      <c r="C3970" s="10" t="s">
        <v>6628</v>
      </c>
      <c r="D3970" s="10" t="s">
        <v>6651</v>
      </c>
      <c r="E3970" s="11">
        <v>69.8</v>
      </c>
    </row>
    <row r="3971" customHeight="1" spans="1:5">
      <c r="A3971" s="8">
        <v>9787546180977</v>
      </c>
      <c r="B3971" s="9" t="s">
        <v>6652</v>
      </c>
      <c r="C3971" s="10" t="s">
        <v>6628</v>
      </c>
      <c r="D3971" s="10" t="s">
        <v>989</v>
      </c>
      <c r="E3971" s="11">
        <v>38.8</v>
      </c>
    </row>
    <row r="3972" customHeight="1" spans="1:5">
      <c r="A3972" s="8">
        <v>9787546166773</v>
      </c>
      <c r="B3972" s="9" t="s">
        <v>6653</v>
      </c>
      <c r="C3972" s="10" t="s">
        <v>6628</v>
      </c>
      <c r="D3972" s="10" t="s">
        <v>6654</v>
      </c>
      <c r="E3972" s="11">
        <v>69.8</v>
      </c>
    </row>
    <row r="3973" customHeight="1" spans="1:5">
      <c r="A3973" s="8">
        <v>9787546180984</v>
      </c>
      <c r="B3973" s="9" t="s">
        <v>6655</v>
      </c>
      <c r="C3973" s="10" t="s">
        <v>6628</v>
      </c>
      <c r="D3973" s="10" t="s">
        <v>989</v>
      </c>
      <c r="E3973" s="11">
        <v>38.8</v>
      </c>
    </row>
    <row r="3974" customHeight="1" spans="1:5">
      <c r="A3974" s="8">
        <v>9787546166780</v>
      </c>
      <c r="B3974" s="9" t="s">
        <v>6656</v>
      </c>
      <c r="C3974" s="10" t="s">
        <v>6628</v>
      </c>
      <c r="D3974" s="10" t="s">
        <v>6657</v>
      </c>
      <c r="E3974" s="11">
        <v>69.8</v>
      </c>
    </row>
    <row r="3975" customHeight="1" spans="1:5">
      <c r="A3975" s="8">
        <v>9787546185026</v>
      </c>
      <c r="B3975" s="9" t="s">
        <v>6658</v>
      </c>
      <c r="C3975" s="10" t="s">
        <v>6628</v>
      </c>
      <c r="D3975" s="10" t="s">
        <v>6659</v>
      </c>
      <c r="E3975" s="11">
        <v>56</v>
      </c>
    </row>
    <row r="3976" customHeight="1" spans="1:5">
      <c r="A3976" s="8">
        <v>9787546181370</v>
      </c>
      <c r="B3976" s="9" t="s">
        <v>6660</v>
      </c>
      <c r="C3976" s="10" t="s">
        <v>6628</v>
      </c>
      <c r="D3976" s="10" t="s">
        <v>6661</v>
      </c>
      <c r="E3976" s="11">
        <v>69</v>
      </c>
    </row>
    <row r="3977" customHeight="1" spans="1:5">
      <c r="A3977" s="8">
        <v>9787546184883</v>
      </c>
      <c r="B3977" s="9" t="s">
        <v>6662</v>
      </c>
      <c r="C3977" s="10" t="s">
        <v>6628</v>
      </c>
      <c r="D3977" s="10" t="s">
        <v>6663</v>
      </c>
      <c r="E3977" s="11">
        <v>69</v>
      </c>
    </row>
    <row r="3978" customHeight="1" spans="1:5">
      <c r="A3978" s="8">
        <v>9787546196831</v>
      </c>
      <c r="B3978" s="9" t="s">
        <v>6664</v>
      </c>
      <c r="C3978" s="10" t="s">
        <v>6628</v>
      </c>
      <c r="D3978" s="10" t="s">
        <v>6665</v>
      </c>
      <c r="E3978" s="11">
        <v>68</v>
      </c>
    </row>
    <row r="3979" customHeight="1" spans="1:5">
      <c r="A3979" s="8">
        <v>9787546181905</v>
      </c>
      <c r="B3979" s="9" t="s">
        <v>6666</v>
      </c>
      <c r="C3979" s="10" t="s">
        <v>6628</v>
      </c>
      <c r="D3979" s="10" t="s">
        <v>6667</v>
      </c>
      <c r="E3979" s="11">
        <v>69</v>
      </c>
    </row>
    <row r="3980" customHeight="1" spans="1:5">
      <c r="A3980" s="8">
        <v>9787546196589</v>
      </c>
      <c r="B3980" s="9" t="s">
        <v>6668</v>
      </c>
      <c r="C3980" s="10" t="s">
        <v>6628</v>
      </c>
      <c r="D3980" s="10" t="s">
        <v>6669</v>
      </c>
      <c r="E3980" s="11">
        <v>78</v>
      </c>
    </row>
    <row r="3981" customHeight="1" spans="1:5">
      <c r="A3981" s="8">
        <v>9787546177229</v>
      </c>
      <c r="B3981" s="9" t="s">
        <v>6670</v>
      </c>
      <c r="C3981" s="10" t="s">
        <v>6628</v>
      </c>
      <c r="D3981" s="10" t="s">
        <v>6671</v>
      </c>
      <c r="E3981" s="11">
        <v>39.8</v>
      </c>
    </row>
    <row r="3982" customHeight="1" spans="1:5">
      <c r="A3982" s="8">
        <v>9787546153995</v>
      </c>
      <c r="B3982" s="9" t="s">
        <v>6672</v>
      </c>
      <c r="C3982" s="10" t="s">
        <v>6628</v>
      </c>
      <c r="D3982" s="10" t="s">
        <v>6673</v>
      </c>
      <c r="E3982" s="11">
        <v>46</v>
      </c>
    </row>
    <row r="3983" customHeight="1" spans="1:5">
      <c r="A3983" s="8">
        <v>9787546155913</v>
      </c>
      <c r="B3983" s="9" t="s">
        <v>6674</v>
      </c>
      <c r="C3983" s="10" t="s">
        <v>6628</v>
      </c>
      <c r="D3983" s="10" t="s">
        <v>6642</v>
      </c>
      <c r="E3983" s="11">
        <v>46</v>
      </c>
    </row>
    <row r="3984" customHeight="1" spans="1:5">
      <c r="A3984" s="8">
        <v>9787546153957</v>
      </c>
      <c r="B3984" s="9" t="s">
        <v>6675</v>
      </c>
      <c r="C3984" s="10" t="s">
        <v>6628</v>
      </c>
      <c r="D3984" s="10" t="s">
        <v>6676</v>
      </c>
      <c r="E3984" s="11">
        <v>46</v>
      </c>
    </row>
    <row r="3985" customHeight="1" spans="1:5">
      <c r="A3985" s="8">
        <v>9787546181134</v>
      </c>
      <c r="B3985" s="9" t="s">
        <v>6677</v>
      </c>
      <c r="C3985" s="10" t="s">
        <v>6628</v>
      </c>
      <c r="D3985" s="10" t="s">
        <v>989</v>
      </c>
      <c r="E3985" s="11">
        <v>38.8</v>
      </c>
    </row>
    <row r="3986" customHeight="1" spans="1:5">
      <c r="A3986" s="8">
        <v>9787546141268</v>
      </c>
      <c r="B3986" s="9" t="s">
        <v>6678</v>
      </c>
      <c r="C3986" s="10" t="s">
        <v>6628</v>
      </c>
      <c r="D3986" s="10" t="s">
        <v>5007</v>
      </c>
      <c r="E3986" s="11">
        <v>58</v>
      </c>
    </row>
    <row r="3987" customHeight="1" spans="1:5">
      <c r="A3987" s="8">
        <v>9787546153971</v>
      </c>
      <c r="B3987" s="9" t="s">
        <v>6679</v>
      </c>
      <c r="C3987" s="10" t="s">
        <v>6628</v>
      </c>
      <c r="D3987" s="10" t="s">
        <v>6680</v>
      </c>
      <c r="E3987" s="11">
        <v>46</v>
      </c>
    </row>
    <row r="3988" customHeight="1" spans="1:5">
      <c r="A3988" s="8">
        <v>9787546153933</v>
      </c>
      <c r="B3988" s="9" t="s">
        <v>6681</v>
      </c>
      <c r="C3988" s="10" t="s">
        <v>6628</v>
      </c>
      <c r="D3988" s="10" t="s">
        <v>6682</v>
      </c>
      <c r="E3988" s="11">
        <v>48</v>
      </c>
    </row>
    <row r="3989" customHeight="1" spans="1:5">
      <c r="A3989" s="8">
        <v>9787546155388</v>
      </c>
      <c r="B3989" s="9" t="s">
        <v>6683</v>
      </c>
      <c r="C3989" s="10" t="s">
        <v>6628</v>
      </c>
      <c r="D3989" s="10" t="s">
        <v>6684</v>
      </c>
      <c r="E3989" s="11">
        <v>46</v>
      </c>
    </row>
    <row r="3990" customHeight="1" spans="1:5">
      <c r="A3990" s="8">
        <v>9787546154008</v>
      </c>
      <c r="B3990" s="9" t="s">
        <v>6685</v>
      </c>
      <c r="C3990" s="10" t="s">
        <v>6628</v>
      </c>
      <c r="D3990" s="10" t="s">
        <v>6686</v>
      </c>
      <c r="E3990" s="11">
        <v>38</v>
      </c>
    </row>
    <row r="3991" customHeight="1" spans="1:5">
      <c r="A3991" s="8">
        <v>9787546153964</v>
      </c>
      <c r="B3991" s="9" t="s">
        <v>6687</v>
      </c>
      <c r="C3991" s="10" t="s">
        <v>6628</v>
      </c>
      <c r="D3991" s="10" t="s">
        <v>6688</v>
      </c>
      <c r="E3991" s="11">
        <v>38</v>
      </c>
    </row>
    <row r="3992" customHeight="1" spans="1:5">
      <c r="A3992" s="8">
        <v>9787546153988</v>
      </c>
      <c r="B3992" s="9" t="s">
        <v>6689</v>
      </c>
      <c r="C3992" s="10" t="s">
        <v>6628</v>
      </c>
      <c r="D3992" s="10" t="s">
        <v>6690</v>
      </c>
      <c r="E3992" s="11">
        <v>38</v>
      </c>
    </row>
    <row r="3993" customHeight="1" spans="1:5">
      <c r="A3993" s="8">
        <v>9787546195285</v>
      </c>
      <c r="B3993" s="9" t="s">
        <v>6691</v>
      </c>
      <c r="C3993" s="10" t="s">
        <v>6628</v>
      </c>
      <c r="D3993" s="10" t="s">
        <v>6692</v>
      </c>
      <c r="E3993" s="11">
        <v>39</v>
      </c>
    </row>
    <row r="3994" customHeight="1" spans="1:5">
      <c r="A3994" s="8">
        <v>9787546177953</v>
      </c>
      <c r="B3994" s="9" t="s">
        <v>6693</v>
      </c>
      <c r="C3994" s="10" t="s">
        <v>6628</v>
      </c>
      <c r="D3994" s="10" t="s">
        <v>6694</v>
      </c>
      <c r="E3994" s="11">
        <v>35</v>
      </c>
    </row>
    <row r="3995" customHeight="1" spans="1:5">
      <c r="A3995" s="8">
        <v>9787546180281</v>
      </c>
      <c r="B3995" s="9" t="s">
        <v>6695</v>
      </c>
      <c r="C3995" s="10" t="s">
        <v>6628</v>
      </c>
      <c r="D3995" s="10" t="s">
        <v>6696</v>
      </c>
      <c r="E3995" s="11">
        <v>88</v>
      </c>
    </row>
    <row r="3996" customHeight="1" spans="1:5">
      <c r="A3996" s="8">
        <v>9787546189093</v>
      </c>
      <c r="B3996" s="9" t="s">
        <v>6697</v>
      </c>
      <c r="C3996" s="10" t="s">
        <v>6628</v>
      </c>
      <c r="D3996" s="10" t="s">
        <v>6698</v>
      </c>
      <c r="E3996" s="11">
        <v>69</v>
      </c>
    </row>
    <row r="3997" customHeight="1" spans="1:5">
      <c r="A3997" s="8">
        <v>9787546180946</v>
      </c>
      <c r="B3997" s="9" t="s">
        <v>6699</v>
      </c>
      <c r="C3997" s="10" t="s">
        <v>6628</v>
      </c>
      <c r="D3997" s="10" t="s">
        <v>6700</v>
      </c>
      <c r="E3997" s="11">
        <v>29.8</v>
      </c>
    </row>
    <row r="3998" customHeight="1" spans="1:5">
      <c r="A3998" s="8">
        <v>9787111597414</v>
      </c>
      <c r="B3998" s="9" t="s">
        <v>6701</v>
      </c>
      <c r="C3998" s="10" t="s">
        <v>6702</v>
      </c>
      <c r="D3998" s="10" t="s">
        <v>6703</v>
      </c>
      <c r="E3998" s="11">
        <v>59</v>
      </c>
    </row>
    <row r="3999" customHeight="1" spans="1:5">
      <c r="A3999" s="8">
        <v>9787111702054</v>
      </c>
      <c r="B3999" s="9" t="s">
        <v>6704</v>
      </c>
      <c r="C3999" s="10" t="s">
        <v>6702</v>
      </c>
      <c r="D3999" s="10" t="s">
        <v>6705</v>
      </c>
      <c r="E3999" s="11">
        <v>69</v>
      </c>
    </row>
    <row r="4000" customHeight="1" spans="1:5">
      <c r="A4000" s="8">
        <v>9787111485971</v>
      </c>
      <c r="B4000" s="9" t="s">
        <v>6706</v>
      </c>
      <c r="C4000" s="10" t="s">
        <v>6702</v>
      </c>
      <c r="D4000" s="10" t="s">
        <v>6707</v>
      </c>
      <c r="E4000" s="11">
        <v>69</v>
      </c>
    </row>
    <row r="4001" customHeight="1" spans="1:5">
      <c r="A4001" s="8">
        <v>9787111701934</v>
      </c>
      <c r="B4001" s="9" t="s">
        <v>6708</v>
      </c>
      <c r="C4001" s="10" t="s">
        <v>6702</v>
      </c>
      <c r="D4001" s="10" t="s">
        <v>6709</v>
      </c>
      <c r="E4001" s="11">
        <v>59</v>
      </c>
    </row>
    <row r="4002" customHeight="1" spans="1:5">
      <c r="A4002" s="8">
        <v>9787111448778</v>
      </c>
      <c r="B4002" s="9" t="s">
        <v>6710</v>
      </c>
      <c r="C4002" s="10" t="s">
        <v>6702</v>
      </c>
      <c r="D4002" s="10" t="s">
        <v>6711</v>
      </c>
      <c r="E4002" s="11">
        <v>49</v>
      </c>
    </row>
    <row r="4003" customHeight="1" spans="1:5">
      <c r="A4003" s="8">
        <v>9787111586760</v>
      </c>
      <c r="B4003" s="9" t="s">
        <v>6712</v>
      </c>
      <c r="C4003" s="10" t="s">
        <v>6702</v>
      </c>
      <c r="D4003" s="10" t="s">
        <v>6713</v>
      </c>
      <c r="E4003" s="11">
        <v>59</v>
      </c>
    </row>
    <row r="4004" customHeight="1" spans="1:5">
      <c r="A4004" s="8">
        <v>9787111700050</v>
      </c>
      <c r="B4004" s="9" t="s">
        <v>6714</v>
      </c>
      <c r="C4004" s="10" t="s">
        <v>6702</v>
      </c>
      <c r="D4004" s="10" t="s">
        <v>6715</v>
      </c>
      <c r="E4004" s="11">
        <v>55</v>
      </c>
    </row>
    <row r="4005" customHeight="1" spans="1:5">
      <c r="A4005" s="8">
        <v>9787111526261</v>
      </c>
      <c r="B4005" s="9" t="s">
        <v>6716</v>
      </c>
      <c r="C4005" s="10" t="s">
        <v>6702</v>
      </c>
      <c r="D4005" s="10" t="s">
        <v>6717</v>
      </c>
      <c r="E4005" s="11">
        <v>39</v>
      </c>
    </row>
    <row r="4006" customHeight="1" spans="1:5">
      <c r="A4006" s="8">
        <v>9787111555407</v>
      </c>
      <c r="B4006" s="9" t="s">
        <v>6718</v>
      </c>
      <c r="C4006" s="10" t="s">
        <v>6702</v>
      </c>
      <c r="D4006" s="10" t="s">
        <v>6719</v>
      </c>
      <c r="E4006" s="11">
        <v>59</v>
      </c>
    </row>
    <row r="4007" customHeight="1" spans="1:5">
      <c r="A4007" s="8">
        <v>9787111699101</v>
      </c>
      <c r="B4007" s="9" t="s">
        <v>6720</v>
      </c>
      <c r="C4007" s="10" t="s">
        <v>6702</v>
      </c>
      <c r="D4007" s="10" t="s">
        <v>6721</v>
      </c>
      <c r="E4007" s="11">
        <v>79</v>
      </c>
    </row>
    <row r="4008" customHeight="1" spans="1:5">
      <c r="A4008" s="8">
        <v>9787111701408</v>
      </c>
      <c r="B4008" s="9" t="s">
        <v>6722</v>
      </c>
      <c r="C4008" s="10" t="s">
        <v>6702</v>
      </c>
      <c r="D4008" s="10" t="s">
        <v>6723</v>
      </c>
      <c r="E4008" s="11">
        <v>39</v>
      </c>
    </row>
    <row r="4009" customHeight="1" spans="1:5">
      <c r="A4009" s="8">
        <v>9787111701415</v>
      </c>
      <c r="B4009" s="9" t="s">
        <v>6724</v>
      </c>
      <c r="C4009" s="10" t="s">
        <v>6702</v>
      </c>
      <c r="D4009" s="10" t="s">
        <v>6723</v>
      </c>
      <c r="E4009" s="11">
        <v>39</v>
      </c>
    </row>
    <row r="4010" customHeight="1" spans="1:5">
      <c r="A4010" s="8">
        <v>9787111526872</v>
      </c>
      <c r="B4010" s="9" t="s">
        <v>6725</v>
      </c>
      <c r="C4010" s="10" t="s">
        <v>6702</v>
      </c>
      <c r="D4010" s="10" t="s">
        <v>6726</v>
      </c>
      <c r="E4010" s="11">
        <v>59</v>
      </c>
    </row>
    <row r="4011" customHeight="1" spans="1:5">
      <c r="A4011" s="8">
        <v>9787111450818</v>
      </c>
      <c r="B4011" s="9" t="s">
        <v>6727</v>
      </c>
      <c r="C4011" s="10" t="s">
        <v>6702</v>
      </c>
      <c r="D4011" s="10" t="s">
        <v>6711</v>
      </c>
      <c r="E4011" s="11">
        <v>59</v>
      </c>
    </row>
    <row r="4012" customHeight="1" spans="1:5">
      <c r="A4012" s="8">
        <v>9787111553106</v>
      </c>
      <c r="B4012" s="9" t="s">
        <v>6728</v>
      </c>
      <c r="C4012" s="10" t="s">
        <v>6702</v>
      </c>
      <c r="D4012" s="10" t="s">
        <v>6729</v>
      </c>
      <c r="E4012" s="11">
        <v>49</v>
      </c>
    </row>
    <row r="4013" customHeight="1" spans="1:5">
      <c r="A4013" s="8">
        <v>9787111625292</v>
      </c>
      <c r="B4013" s="9" t="s">
        <v>6730</v>
      </c>
      <c r="C4013" s="10" t="s">
        <v>6702</v>
      </c>
      <c r="D4013" s="10" t="s">
        <v>6731</v>
      </c>
      <c r="E4013" s="11">
        <v>79</v>
      </c>
    </row>
    <row r="4014" customHeight="1" spans="1:5">
      <c r="A4014" s="8">
        <v>9787111697374</v>
      </c>
      <c r="B4014" s="9" t="s">
        <v>6732</v>
      </c>
      <c r="C4014" s="10" t="s">
        <v>6702</v>
      </c>
      <c r="D4014" s="10" t="s">
        <v>6733</v>
      </c>
      <c r="E4014" s="11">
        <v>59</v>
      </c>
    </row>
    <row r="4015" customHeight="1" spans="1:5">
      <c r="A4015" s="8">
        <v>9787111571759</v>
      </c>
      <c r="B4015" s="9" t="s">
        <v>6734</v>
      </c>
      <c r="C4015" s="10" t="s">
        <v>6702</v>
      </c>
      <c r="D4015" s="10" t="s">
        <v>6735</v>
      </c>
      <c r="E4015" s="11">
        <v>52</v>
      </c>
    </row>
    <row r="4016" customHeight="1" spans="1:5">
      <c r="A4016" s="8">
        <v>9787111702580</v>
      </c>
      <c r="B4016" s="9" t="s">
        <v>6736</v>
      </c>
      <c r="C4016" s="10" t="s">
        <v>6702</v>
      </c>
      <c r="D4016" s="10" t="s">
        <v>6737</v>
      </c>
      <c r="E4016" s="11">
        <v>79</v>
      </c>
    </row>
    <row r="4017" customHeight="1" spans="1:5">
      <c r="A4017" s="8">
        <v>9787111355120</v>
      </c>
      <c r="B4017" s="9" t="s">
        <v>6738</v>
      </c>
      <c r="C4017" s="10" t="s">
        <v>6702</v>
      </c>
      <c r="D4017" s="10" t="s">
        <v>6723</v>
      </c>
      <c r="E4017" s="11">
        <v>39</v>
      </c>
    </row>
    <row r="4018" customHeight="1" spans="1:5">
      <c r="A4018" s="8">
        <v>9787111373971</v>
      </c>
      <c r="B4018" s="9" t="s">
        <v>6739</v>
      </c>
      <c r="C4018" s="10" t="s">
        <v>6702</v>
      </c>
      <c r="D4018" s="10" t="s">
        <v>6723</v>
      </c>
      <c r="E4018" s="11">
        <v>39</v>
      </c>
    </row>
    <row r="4019" customHeight="1" spans="1:5">
      <c r="A4019" s="8">
        <v>9787111578505</v>
      </c>
      <c r="B4019" s="9" t="s">
        <v>6740</v>
      </c>
      <c r="C4019" s="10" t="s">
        <v>6702</v>
      </c>
      <c r="D4019" s="10" t="s">
        <v>6741</v>
      </c>
      <c r="E4019" s="11">
        <v>59</v>
      </c>
    </row>
    <row r="4020" customHeight="1" spans="1:5">
      <c r="A4020" s="8">
        <v>9787111698272</v>
      </c>
      <c r="B4020" s="9" t="s">
        <v>6742</v>
      </c>
      <c r="C4020" s="10" t="s">
        <v>6702</v>
      </c>
      <c r="D4020" s="10" t="s">
        <v>6743</v>
      </c>
      <c r="E4020" s="11">
        <v>59</v>
      </c>
    </row>
    <row r="4021" customHeight="1" spans="1:5">
      <c r="A4021" s="8">
        <v>9787111703020</v>
      </c>
      <c r="B4021" s="9" t="s">
        <v>6744</v>
      </c>
      <c r="C4021" s="10" t="s">
        <v>6702</v>
      </c>
      <c r="D4021" s="10" t="s">
        <v>6745</v>
      </c>
      <c r="E4021" s="11">
        <v>79</v>
      </c>
    </row>
    <row r="4022" customHeight="1" spans="1:5">
      <c r="A4022" s="8">
        <v>9787111700906</v>
      </c>
      <c r="B4022" s="9" t="s">
        <v>6746</v>
      </c>
      <c r="C4022" s="10" t="s">
        <v>6702</v>
      </c>
      <c r="D4022" s="10" t="s">
        <v>6747</v>
      </c>
      <c r="E4022" s="11">
        <v>49</v>
      </c>
    </row>
    <row r="4023" customHeight="1" spans="1:5">
      <c r="A4023" s="8">
        <v>9787111695561</v>
      </c>
      <c r="B4023" s="9" t="s">
        <v>6748</v>
      </c>
      <c r="C4023" s="10" t="s">
        <v>6702</v>
      </c>
      <c r="D4023" s="10" t="s">
        <v>6749</v>
      </c>
      <c r="E4023" s="11">
        <v>68</v>
      </c>
    </row>
    <row r="4024" customHeight="1" spans="1:5">
      <c r="A4024" s="8">
        <v>9787111688716</v>
      </c>
      <c r="B4024" s="9" t="s">
        <v>6750</v>
      </c>
      <c r="C4024" s="10" t="s">
        <v>6702</v>
      </c>
      <c r="D4024" s="10" t="s">
        <v>6751</v>
      </c>
      <c r="E4024" s="11">
        <v>69</v>
      </c>
    </row>
    <row r="4025" customHeight="1" spans="1:5">
      <c r="A4025" s="8">
        <v>9787111691433</v>
      </c>
      <c r="B4025" s="9" t="s">
        <v>6752</v>
      </c>
      <c r="C4025" s="10" t="s">
        <v>6702</v>
      </c>
      <c r="D4025" s="10" t="s">
        <v>6753</v>
      </c>
      <c r="E4025" s="11">
        <v>69</v>
      </c>
    </row>
    <row r="4026" customHeight="1" spans="1:5">
      <c r="A4026" s="8">
        <v>9787111548324</v>
      </c>
      <c r="B4026" s="9" t="s">
        <v>6754</v>
      </c>
      <c r="C4026" s="10" t="s">
        <v>6702</v>
      </c>
      <c r="D4026" s="10" t="s">
        <v>6755</v>
      </c>
      <c r="E4026" s="11">
        <v>59</v>
      </c>
    </row>
    <row r="4027" customHeight="1" spans="1:5">
      <c r="A4027" s="8">
        <v>9787111424260</v>
      </c>
      <c r="B4027" s="9" t="s">
        <v>6756</v>
      </c>
      <c r="C4027" s="10" t="s">
        <v>6702</v>
      </c>
      <c r="D4027" s="10" t="s">
        <v>6757</v>
      </c>
      <c r="E4027" s="11">
        <v>79</v>
      </c>
    </row>
    <row r="4028" customHeight="1" spans="1:5">
      <c r="A4028" s="8">
        <v>9787111701545</v>
      </c>
      <c r="B4028" s="9" t="s">
        <v>6758</v>
      </c>
      <c r="C4028" s="10" t="s">
        <v>6702</v>
      </c>
      <c r="D4028" s="10" t="s">
        <v>6759</v>
      </c>
      <c r="E4028" s="11">
        <v>99</v>
      </c>
    </row>
    <row r="4029" customHeight="1" spans="1:5">
      <c r="A4029" s="8">
        <v>9787111698159</v>
      </c>
      <c r="B4029" s="9" t="s">
        <v>6760</v>
      </c>
      <c r="C4029" s="10" t="s">
        <v>6702</v>
      </c>
      <c r="D4029" s="10" t="s">
        <v>6761</v>
      </c>
      <c r="E4029" s="11">
        <v>59</v>
      </c>
    </row>
    <row r="4030" customHeight="1" spans="1:5">
      <c r="A4030" s="8">
        <v>9787111608172</v>
      </c>
      <c r="B4030" s="9" t="s">
        <v>6762</v>
      </c>
      <c r="C4030" s="10" t="s">
        <v>6702</v>
      </c>
      <c r="D4030" s="10" t="s">
        <v>6763</v>
      </c>
      <c r="E4030" s="11">
        <v>79</v>
      </c>
    </row>
    <row r="4031" customHeight="1" spans="1:5">
      <c r="A4031" s="8">
        <v>9787111702108</v>
      </c>
      <c r="B4031" s="9" t="s">
        <v>6764</v>
      </c>
      <c r="C4031" s="10" t="s">
        <v>6702</v>
      </c>
      <c r="D4031" s="10" t="s">
        <v>6765</v>
      </c>
      <c r="E4031" s="11">
        <v>79</v>
      </c>
    </row>
    <row r="4032" customHeight="1" spans="1:5">
      <c r="A4032" s="8">
        <v>9787111702559</v>
      </c>
      <c r="B4032" s="9" t="s">
        <v>6766</v>
      </c>
      <c r="C4032" s="10" t="s">
        <v>6702</v>
      </c>
      <c r="D4032" s="10" t="s">
        <v>6767</v>
      </c>
      <c r="E4032" s="11">
        <v>88</v>
      </c>
    </row>
    <row r="4033" customHeight="1" spans="1:5">
      <c r="A4033" s="8">
        <v>9787111510734</v>
      </c>
      <c r="B4033" s="9" t="s">
        <v>6768</v>
      </c>
      <c r="C4033" s="10" t="s">
        <v>6702</v>
      </c>
      <c r="D4033" s="10" t="s">
        <v>6769</v>
      </c>
      <c r="E4033" s="11">
        <v>59</v>
      </c>
    </row>
    <row r="4034" customHeight="1" spans="1:5">
      <c r="A4034" s="8">
        <v>9787111503408</v>
      </c>
      <c r="B4034" s="9" t="s">
        <v>6770</v>
      </c>
      <c r="C4034" s="10" t="s">
        <v>6702</v>
      </c>
      <c r="D4034" s="10" t="s">
        <v>6771</v>
      </c>
      <c r="E4034" s="11">
        <v>45</v>
      </c>
    </row>
    <row r="4035" customHeight="1" spans="1:5">
      <c r="A4035" s="8">
        <v>9787111699859</v>
      </c>
      <c r="B4035" s="9" t="s">
        <v>6772</v>
      </c>
      <c r="C4035" s="10" t="s">
        <v>6702</v>
      </c>
      <c r="D4035" s="10" t="s">
        <v>6773</v>
      </c>
      <c r="E4035" s="11">
        <v>59.9</v>
      </c>
    </row>
    <row r="4036" customHeight="1" spans="1:5">
      <c r="A4036" s="8">
        <v>9787111700975</v>
      </c>
      <c r="B4036" s="9" t="s">
        <v>6774</v>
      </c>
      <c r="C4036" s="10" t="s">
        <v>6702</v>
      </c>
      <c r="D4036" s="10" t="s">
        <v>6775</v>
      </c>
      <c r="E4036" s="11">
        <v>69</v>
      </c>
    </row>
    <row r="4037" customHeight="1" spans="1:5">
      <c r="A4037" s="8">
        <v>9787111697817</v>
      </c>
      <c r="B4037" s="9" t="s">
        <v>6776</v>
      </c>
      <c r="C4037" s="10" t="s">
        <v>6702</v>
      </c>
      <c r="D4037" s="10" t="s">
        <v>6777</v>
      </c>
      <c r="E4037" s="11">
        <v>89</v>
      </c>
    </row>
    <row r="4038" customHeight="1" spans="1:5">
      <c r="A4038" s="8">
        <v>9787111705369</v>
      </c>
      <c r="B4038" s="9" t="s">
        <v>6778</v>
      </c>
      <c r="C4038" s="10" t="s">
        <v>6702</v>
      </c>
      <c r="D4038" s="10" t="s">
        <v>6779</v>
      </c>
      <c r="E4038" s="11">
        <v>89</v>
      </c>
    </row>
    <row r="4039" customHeight="1" spans="1:5">
      <c r="A4039" s="8">
        <v>9787111632801</v>
      </c>
      <c r="B4039" s="9" t="s">
        <v>6780</v>
      </c>
      <c r="C4039" s="10" t="s">
        <v>6702</v>
      </c>
      <c r="D4039" s="10" t="s">
        <v>6781</v>
      </c>
      <c r="E4039" s="11">
        <v>79</v>
      </c>
    </row>
    <row r="4040" customHeight="1" spans="1:5">
      <c r="A4040" s="8">
        <v>9787111699354</v>
      </c>
      <c r="B4040" s="9" t="s">
        <v>6782</v>
      </c>
      <c r="C4040" s="10" t="s">
        <v>6702</v>
      </c>
      <c r="D4040" s="10" t="s">
        <v>6783</v>
      </c>
      <c r="E4040" s="11">
        <v>89</v>
      </c>
    </row>
    <row r="4041" customHeight="1" spans="1:5">
      <c r="A4041" s="8">
        <v>9787111634546</v>
      </c>
      <c r="B4041" s="9" t="s">
        <v>6784</v>
      </c>
      <c r="C4041" s="10" t="s">
        <v>6702</v>
      </c>
      <c r="D4041" s="10" t="s">
        <v>6785</v>
      </c>
      <c r="E4041" s="11">
        <v>99</v>
      </c>
    </row>
    <row r="4042" customHeight="1" spans="1:5">
      <c r="A4042" s="8">
        <v>9787111702887</v>
      </c>
      <c r="B4042" s="9" t="s">
        <v>6786</v>
      </c>
      <c r="C4042" s="10" t="s">
        <v>6702</v>
      </c>
      <c r="D4042" s="10" t="s">
        <v>6787</v>
      </c>
      <c r="E4042" s="11">
        <v>79</v>
      </c>
    </row>
    <row r="4043" customHeight="1" spans="1:5">
      <c r="A4043" s="8">
        <v>9787111654681</v>
      </c>
      <c r="B4043" s="9" t="s">
        <v>6788</v>
      </c>
      <c r="C4043" s="10" t="s">
        <v>6702</v>
      </c>
      <c r="D4043" s="10" t="s">
        <v>6789</v>
      </c>
      <c r="E4043" s="11">
        <v>89</v>
      </c>
    </row>
    <row r="4044" customHeight="1" spans="1:5">
      <c r="A4044" s="8">
        <v>9787111489146</v>
      </c>
      <c r="B4044" s="9" t="s">
        <v>6790</v>
      </c>
      <c r="C4044" s="10" t="s">
        <v>6702</v>
      </c>
      <c r="D4044" s="10" t="s">
        <v>6791</v>
      </c>
      <c r="E4044" s="11">
        <v>59</v>
      </c>
    </row>
    <row r="4045" customHeight="1" spans="1:5">
      <c r="A4045" s="8">
        <v>9787111698371</v>
      </c>
      <c r="B4045" s="9" t="s">
        <v>6792</v>
      </c>
      <c r="C4045" s="10" t="s">
        <v>6702</v>
      </c>
      <c r="D4045" s="10" t="s">
        <v>6793</v>
      </c>
      <c r="E4045" s="11">
        <v>89</v>
      </c>
    </row>
    <row r="4046" customHeight="1" spans="1:5">
      <c r="A4046" s="8">
        <v>9787111691976</v>
      </c>
      <c r="B4046" s="9" t="s">
        <v>6794</v>
      </c>
      <c r="C4046" s="10" t="s">
        <v>6702</v>
      </c>
      <c r="D4046" s="10" t="s">
        <v>6795</v>
      </c>
      <c r="E4046" s="11">
        <v>59</v>
      </c>
    </row>
    <row r="4047" customHeight="1" spans="1:5">
      <c r="A4047" s="8">
        <v>9787111695301</v>
      </c>
      <c r="B4047" s="9" t="s">
        <v>6796</v>
      </c>
      <c r="C4047" s="10" t="s">
        <v>6702</v>
      </c>
      <c r="D4047" s="10" t="s">
        <v>6797</v>
      </c>
      <c r="E4047" s="11">
        <v>99</v>
      </c>
    </row>
    <row r="4048" customHeight="1" spans="1:5">
      <c r="A4048" s="8">
        <v>9787111705727</v>
      </c>
      <c r="B4048" s="9" t="s">
        <v>6798</v>
      </c>
      <c r="C4048" s="10" t="s">
        <v>6702</v>
      </c>
      <c r="D4048" s="10" t="s">
        <v>6799</v>
      </c>
      <c r="E4048" s="11">
        <v>99</v>
      </c>
    </row>
    <row r="4049" customHeight="1" spans="1:5">
      <c r="A4049" s="8">
        <v>9787111698555</v>
      </c>
      <c r="B4049" s="9" t="s">
        <v>6800</v>
      </c>
      <c r="C4049" s="10" t="s">
        <v>6702</v>
      </c>
      <c r="D4049" s="10" t="s">
        <v>6801</v>
      </c>
      <c r="E4049" s="11">
        <v>69</v>
      </c>
    </row>
    <row r="4050" customHeight="1" spans="1:5">
      <c r="A4050" s="8">
        <v>9787111704386</v>
      </c>
      <c r="B4050" s="9" t="s">
        <v>6802</v>
      </c>
      <c r="C4050" s="10" t="s">
        <v>6702</v>
      </c>
      <c r="D4050" s="10" t="s">
        <v>6626</v>
      </c>
      <c r="E4050" s="11">
        <v>99</v>
      </c>
    </row>
    <row r="4051" customHeight="1" spans="1:5">
      <c r="A4051" s="8">
        <v>9787111698982</v>
      </c>
      <c r="B4051" s="9" t="s">
        <v>6803</v>
      </c>
      <c r="C4051" s="10" t="s">
        <v>6702</v>
      </c>
      <c r="D4051" s="10" t="s">
        <v>6804</v>
      </c>
      <c r="E4051" s="11">
        <v>88</v>
      </c>
    </row>
    <row r="4052" customHeight="1" spans="1:5">
      <c r="A4052" s="8">
        <v>9787111428459</v>
      </c>
      <c r="B4052" s="9" t="s">
        <v>6805</v>
      </c>
      <c r="C4052" s="10" t="s">
        <v>6702</v>
      </c>
      <c r="D4052" s="10" t="s">
        <v>6806</v>
      </c>
      <c r="E4052" s="11">
        <v>49</v>
      </c>
    </row>
    <row r="4053" customHeight="1" spans="1:5">
      <c r="A4053" s="8">
        <v>9787111699361</v>
      </c>
      <c r="B4053" s="9" t="s">
        <v>6807</v>
      </c>
      <c r="C4053" s="10" t="s">
        <v>6702</v>
      </c>
      <c r="D4053" s="10" t="s">
        <v>6808</v>
      </c>
      <c r="E4053" s="11">
        <v>69</v>
      </c>
    </row>
    <row r="4054" customHeight="1" spans="1:5">
      <c r="A4054" s="8">
        <v>9787111590262</v>
      </c>
      <c r="B4054" s="9" t="s">
        <v>6809</v>
      </c>
      <c r="C4054" s="10" t="s">
        <v>6702</v>
      </c>
      <c r="D4054" s="10" t="s">
        <v>6810</v>
      </c>
      <c r="E4054" s="11">
        <v>88</v>
      </c>
    </row>
    <row r="4055" customHeight="1" spans="1:5">
      <c r="A4055" s="8">
        <v>9787111702962</v>
      </c>
      <c r="B4055" s="9" t="s">
        <v>6811</v>
      </c>
      <c r="C4055" s="10" t="s">
        <v>6702</v>
      </c>
      <c r="D4055" s="10" t="s">
        <v>6812</v>
      </c>
      <c r="E4055" s="11">
        <v>69</v>
      </c>
    </row>
    <row r="4056" customHeight="1" spans="1:5">
      <c r="A4056" s="8">
        <v>9787111704959</v>
      </c>
      <c r="B4056" s="9" t="s">
        <v>6813</v>
      </c>
      <c r="C4056" s="10" t="s">
        <v>6702</v>
      </c>
      <c r="D4056" s="10" t="s">
        <v>6814</v>
      </c>
      <c r="E4056" s="11">
        <v>129</v>
      </c>
    </row>
    <row r="4057" customHeight="1" spans="1:5">
      <c r="A4057" s="8">
        <v>9787111694311</v>
      </c>
      <c r="B4057" s="9" t="s">
        <v>6815</v>
      </c>
      <c r="C4057" s="10" t="s">
        <v>6702</v>
      </c>
      <c r="D4057" s="10" t="s">
        <v>6816</v>
      </c>
      <c r="E4057" s="11">
        <v>89</v>
      </c>
    </row>
    <row r="4058" customHeight="1" spans="1:5">
      <c r="A4058" s="8">
        <v>9787111702078</v>
      </c>
      <c r="B4058" s="9" t="s">
        <v>6817</v>
      </c>
      <c r="C4058" s="10" t="s">
        <v>6702</v>
      </c>
      <c r="D4058" s="10" t="s">
        <v>6818</v>
      </c>
      <c r="E4058" s="11">
        <v>69</v>
      </c>
    </row>
    <row r="4059" customHeight="1" spans="1:5">
      <c r="A4059" s="8">
        <v>9787111694809</v>
      </c>
      <c r="B4059" s="9" t="s">
        <v>6819</v>
      </c>
      <c r="C4059" s="10" t="s">
        <v>6702</v>
      </c>
      <c r="D4059" s="10" t="s">
        <v>6820</v>
      </c>
      <c r="E4059" s="11">
        <v>55</v>
      </c>
    </row>
    <row r="4060" customHeight="1" spans="1:5">
      <c r="A4060" s="8">
        <v>9787111702276</v>
      </c>
      <c r="B4060" s="9" t="s">
        <v>6821</v>
      </c>
      <c r="C4060" s="10" t="s">
        <v>6702</v>
      </c>
      <c r="D4060" s="10" t="s">
        <v>6822</v>
      </c>
      <c r="E4060" s="11">
        <v>99</v>
      </c>
    </row>
    <row r="4061" customHeight="1" spans="1:5">
      <c r="A4061" s="8">
        <v>9787111701507</v>
      </c>
      <c r="B4061" s="9" t="s">
        <v>6823</v>
      </c>
      <c r="C4061" s="10" t="s">
        <v>6702</v>
      </c>
      <c r="D4061" s="10" t="s">
        <v>6824</v>
      </c>
      <c r="E4061" s="11">
        <v>88</v>
      </c>
    </row>
    <row r="4062" customHeight="1" spans="1:5">
      <c r="A4062" s="8">
        <v>9787111699132</v>
      </c>
      <c r="B4062" s="9" t="s">
        <v>6825</v>
      </c>
      <c r="C4062" s="10" t="s">
        <v>6702</v>
      </c>
      <c r="D4062" s="10" t="s">
        <v>6826</v>
      </c>
      <c r="E4062" s="11">
        <v>89</v>
      </c>
    </row>
    <row r="4063" customHeight="1" spans="1:5">
      <c r="A4063" s="8">
        <v>9787111554042</v>
      </c>
      <c r="B4063" s="9" t="s">
        <v>6827</v>
      </c>
      <c r="C4063" s="10" t="s">
        <v>6702</v>
      </c>
      <c r="D4063" s="10" t="s">
        <v>6828</v>
      </c>
      <c r="E4063" s="11">
        <v>45</v>
      </c>
    </row>
    <row r="4064" customHeight="1" spans="1:5">
      <c r="A4064" s="8">
        <v>9787111699194</v>
      </c>
      <c r="B4064" s="9" t="s">
        <v>6829</v>
      </c>
      <c r="C4064" s="10" t="s">
        <v>6702</v>
      </c>
      <c r="D4064" s="10" t="s">
        <v>6830</v>
      </c>
      <c r="E4064" s="11">
        <v>79</v>
      </c>
    </row>
    <row r="4065" customHeight="1" spans="1:5">
      <c r="A4065" s="8">
        <v>9787111703549</v>
      </c>
      <c r="B4065" s="9" t="s">
        <v>6831</v>
      </c>
      <c r="C4065" s="10" t="s">
        <v>6702</v>
      </c>
      <c r="D4065" s="10" t="s">
        <v>6832</v>
      </c>
      <c r="E4065" s="11">
        <v>79</v>
      </c>
    </row>
    <row r="4066" customHeight="1" spans="1:5">
      <c r="A4066" s="8">
        <v>9787111702733</v>
      </c>
      <c r="B4066" s="9" t="s">
        <v>6833</v>
      </c>
      <c r="C4066" s="10" t="s">
        <v>6702</v>
      </c>
      <c r="D4066" s="10" t="s">
        <v>6834</v>
      </c>
      <c r="E4066" s="11">
        <v>99</v>
      </c>
    </row>
    <row r="4067" customHeight="1" spans="1:5">
      <c r="A4067" s="8">
        <v>9787111701378</v>
      </c>
      <c r="B4067" s="9" t="s">
        <v>6835</v>
      </c>
      <c r="C4067" s="10" t="s">
        <v>6702</v>
      </c>
      <c r="D4067" s="10" t="s">
        <v>6836</v>
      </c>
      <c r="E4067" s="11">
        <v>69</v>
      </c>
    </row>
    <row r="4068" customHeight="1" spans="1:5">
      <c r="A4068" s="8">
        <v>9787111704362</v>
      </c>
      <c r="B4068" s="9" t="s">
        <v>6837</v>
      </c>
      <c r="C4068" s="10" t="s">
        <v>6702</v>
      </c>
      <c r="D4068" s="10" t="s">
        <v>6838</v>
      </c>
      <c r="E4068" s="11">
        <v>129</v>
      </c>
    </row>
    <row r="4069" customHeight="1" spans="1:5">
      <c r="A4069" s="8">
        <v>9787111694519</v>
      </c>
      <c r="B4069" s="9" t="s">
        <v>6839</v>
      </c>
      <c r="C4069" s="10" t="s">
        <v>6702</v>
      </c>
      <c r="D4069" s="10" t="s">
        <v>6840</v>
      </c>
      <c r="E4069" s="11">
        <v>79</v>
      </c>
    </row>
    <row r="4070" customHeight="1" spans="1:5">
      <c r="A4070" s="8">
        <v>9787111703754</v>
      </c>
      <c r="B4070" s="9" t="s">
        <v>6841</v>
      </c>
      <c r="C4070" s="10" t="s">
        <v>6702</v>
      </c>
      <c r="D4070" s="10" t="s">
        <v>6842</v>
      </c>
      <c r="E4070" s="11">
        <v>99</v>
      </c>
    </row>
    <row r="4071" customHeight="1" spans="1:5">
      <c r="A4071" s="8">
        <v>9787111695493</v>
      </c>
      <c r="B4071" s="9" t="s">
        <v>6843</v>
      </c>
      <c r="C4071" s="10" t="s">
        <v>6702</v>
      </c>
      <c r="D4071" s="10" t="s">
        <v>6844</v>
      </c>
      <c r="E4071" s="11">
        <v>69.9</v>
      </c>
    </row>
    <row r="4072" customHeight="1" spans="1:5">
      <c r="A4072" s="8">
        <v>9787111697886</v>
      </c>
      <c r="B4072" s="9" t="s">
        <v>6845</v>
      </c>
      <c r="C4072" s="10" t="s">
        <v>6702</v>
      </c>
      <c r="D4072" s="10" t="s">
        <v>6846</v>
      </c>
      <c r="E4072" s="11">
        <v>79</v>
      </c>
    </row>
    <row r="4073" customHeight="1" spans="1:5">
      <c r="A4073" s="8">
        <v>9787111700067</v>
      </c>
      <c r="B4073" s="9" t="s">
        <v>6847</v>
      </c>
      <c r="C4073" s="10" t="s">
        <v>6702</v>
      </c>
      <c r="D4073" s="10" t="s">
        <v>6848</v>
      </c>
      <c r="E4073" s="11">
        <v>69.8</v>
      </c>
    </row>
    <row r="4074" customHeight="1" spans="1:5">
      <c r="A4074" s="8">
        <v>9787111559016</v>
      </c>
      <c r="B4074" s="9" t="s">
        <v>6849</v>
      </c>
      <c r="C4074" s="10" t="s">
        <v>6702</v>
      </c>
      <c r="D4074" s="10" t="s">
        <v>6850</v>
      </c>
      <c r="E4074" s="11">
        <v>69</v>
      </c>
    </row>
    <row r="4075" customHeight="1" spans="1:5">
      <c r="A4075" s="8">
        <v>9787111697701</v>
      </c>
      <c r="B4075" s="9" t="s">
        <v>6851</v>
      </c>
      <c r="C4075" s="10" t="s">
        <v>6702</v>
      </c>
      <c r="D4075" s="10" t="s">
        <v>6852</v>
      </c>
      <c r="E4075" s="11">
        <v>119</v>
      </c>
    </row>
    <row r="4076" customHeight="1" spans="1:5">
      <c r="A4076" s="8">
        <v>9787111609803</v>
      </c>
      <c r="B4076" s="9" t="s">
        <v>6853</v>
      </c>
      <c r="C4076" s="10" t="s">
        <v>6702</v>
      </c>
      <c r="D4076" s="10" t="s">
        <v>6854</v>
      </c>
      <c r="E4076" s="11">
        <v>59</v>
      </c>
    </row>
    <row r="4077" customHeight="1" spans="1:5">
      <c r="A4077" s="8">
        <v>9787111697329</v>
      </c>
      <c r="B4077" s="9" t="s">
        <v>6855</v>
      </c>
      <c r="C4077" s="10" t="s">
        <v>6702</v>
      </c>
      <c r="D4077" s="10" t="s">
        <v>6856</v>
      </c>
      <c r="E4077" s="11">
        <v>89</v>
      </c>
    </row>
    <row r="4078" customHeight="1" spans="1:5">
      <c r="A4078" s="8">
        <v>9787111700791</v>
      </c>
      <c r="B4078" s="9" t="s">
        <v>6857</v>
      </c>
      <c r="C4078" s="10" t="s">
        <v>6702</v>
      </c>
      <c r="D4078" s="10" t="s">
        <v>6858</v>
      </c>
      <c r="E4078" s="11">
        <v>88</v>
      </c>
    </row>
    <row r="4079" customHeight="1" spans="1:5">
      <c r="A4079" s="8">
        <v>9787111697381</v>
      </c>
      <c r="B4079" s="9" t="s">
        <v>6859</v>
      </c>
      <c r="C4079" s="10" t="s">
        <v>6702</v>
      </c>
      <c r="D4079" s="10" t="s">
        <v>6860</v>
      </c>
      <c r="E4079" s="11">
        <v>79</v>
      </c>
    </row>
    <row r="4080" customHeight="1" spans="1:5">
      <c r="A4080" s="8">
        <v>9787111672678</v>
      </c>
      <c r="B4080" s="9" t="s">
        <v>6861</v>
      </c>
      <c r="C4080" s="10" t="s">
        <v>6702</v>
      </c>
      <c r="D4080" s="10" t="s">
        <v>6862</v>
      </c>
      <c r="E4080" s="11">
        <v>129</v>
      </c>
    </row>
    <row r="4081" customHeight="1" spans="1:5">
      <c r="A4081" s="8">
        <v>9787111695677</v>
      </c>
      <c r="B4081" s="9" t="s">
        <v>6863</v>
      </c>
      <c r="C4081" s="10" t="s">
        <v>6702</v>
      </c>
      <c r="D4081" s="10" t="s">
        <v>6864</v>
      </c>
      <c r="E4081" s="11">
        <v>89</v>
      </c>
    </row>
    <row r="4082" customHeight="1" spans="1:5">
      <c r="A4082" s="8">
        <v>9787111699330</v>
      </c>
      <c r="B4082" s="9" t="s">
        <v>6865</v>
      </c>
      <c r="C4082" s="10" t="s">
        <v>6702</v>
      </c>
      <c r="D4082" s="10" t="s">
        <v>6866</v>
      </c>
      <c r="E4082" s="11">
        <v>99</v>
      </c>
    </row>
    <row r="4083" customHeight="1" spans="1:5">
      <c r="A4083" s="8">
        <v>9787111692621</v>
      </c>
      <c r="B4083" s="9" t="s">
        <v>6867</v>
      </c>
      <c r="C4083" s="10" t="s">
        <v>6702</v>
      </c>
      <c r="D4083" s="10" t="s">
        <v>6868</v>
      </c>
      <c r="E4083" s="11">
        <v>79</v>
      </c>
    </row>
    <row r="4084" customHeight="1" spans="1:5">
      <c r="A4084" s="8">
        <v>9787111701064</v>
      </c>
      <c r="B4084" s="9" t="s">
        <v>6869</v>
      </c>
      <c r="C4084" s="10" t="s">
        <v>6702</v>
      </c>
      <c r="D4084" s="10" t="s">
        <v>6870</v>
      </c>
      <c r="E4084" s="11">
        <v>99</v>
      </c>
    </row>
    <row r="4085" customHeight="1" spans="1:5">
      <c r="A4085" s="8">
        <v>9787111698432</v>
      </c>
      <c r="B4085" s="9" t="s">
        <v>6871</v>
      </c>
      <c r="C4085" s="10" t="s">
        <v>6702</v>
      </c>
      <c r="D4085" s="10" t="s">
        <v>6872</v>
      </c>
      <c r="E4085" s="11">
        <v>68</v>
      </c>
    </row>
    <row r="4086" customHeight="1" spans="1:5">
      <c r="A4086" s="8">
        <v>9787111700920</v>
      </c>
      <c r="B4086" s="9" t="s">
        <v>6873</v>
      </c>
      <c r="C4086" s="10" t="s">
        <v>6702</v>
      </c>
      <c r="D4086" s="10" t="s">
        <v>6874</v>
      </c>
      <c r="E4086" s="11">
        <v>99</v>
      </c>
    </row>
    <row r="4087" customHeight="1" spans="1:5">
      <c r="A4087" s="8">
        <v>9787111688150</v>
      </c>
      <c r="B4087" s="9" t="s">
        <v>6875</v>
      </c>
      <c r="C4087" s="10" t="s">
        <v>6702</v>
      </c>
      <c r="D4087" s="10" t="s">
        <v>6876</v>
      </c>
      <c r="E4087" s="11">
        <v>99</v>
      </c>
    </row>
    <row r="4088" customHeight="1" spans="1:5">
      <c r="A4088" s="8">
        <v>9787111306290</v>
      </c>
      <c r="B4088" s="9" t="s">
        <v>6877</v>
      </c>
      <c r="C4088" s="10" t="s">
        <v>6702</v>
      </c>
      <c r="D4088" s="10" t="s">
        <v>6878</v>
      </c>
      <c r="E4088" s="11">
        <v>78</v>
      </c>
    </row>
    <row r="4089" customHeight="1" spans="1:5">
      <c r="A4089" s="8">
        <v>9787111697503</v>
      </c>
      <c r="B4089" s="9" t="s">
        <v>6879</v>
      </c>
      <c r="C4089" s="10" t="s">
        <v>6702</v>
      </c>
      <c r="D4089" s="10" t="s">
        <v>6880</v>
      </c>
      <c r="E4089" s="11">
        <v>65</v>
      </c>
    </row>
    <row r="4090" customHeight="1" spans="1:5">
      <c r="A4090" s="8">
        <v>9787111699057</v>
      </c>
      <c r="B4090" s="9" t="s">
        <v>6881</v>
      </c>
      <c r="C4090" s="10" t="s">
        <v>6702</v>
      </c>
      <c r="D4090" s="10" t="s">
        <v>6882</v>
      </c>
      <c r="E4090" s="11">
        <v>69</v>
      </c>
    </row>
    <row r="4091" customHeight="1" spans="1:5">
      <c r="A4091" s="8">
        <v>9787111698456</v>
      </c>
      <c r="B4091" s="9" t="s">
        <v>6883</v>
      </c>
      <c r="C4091" s="10" t="s">
        <v>6702</v>
      </c>
      <c r="D4091" s="10" t="s">
        <v>6884</v>
      </c>
      <c r="E4091" s="11">
        <v>59.8</v>
      </c>
    </row>
    <row r="4092" customHeight="1" spans="1:5">
      <c r="A4092" s="8">
        <v>9787111695134</v>
      </c>
      <c r="B4092" s="9" t="s">
        <v>6885</v>
      </c>
      <c r="C4092" s="10" t="s">
        <v>6702</v>
      </c>
      <c r="D4092" s="10" t="s">
        <v>6886</v>
      </c>
      <c r="E4092" s="11">
        <v>49.8</v>
      </c>
    </row>
    <row r="4093" customHeight="1" spans="1:5">
      <c r="A4093" s="8">
        <v>9787111700685</v>
      </c>
      <c r="B4093" s="9" t="s">
        <v>6887</v>
      </c>
      <c r="C4093" s="10" t="s">
        <v>6702</v>
      </c>
      <c r="D4093" s="10" t="s">
        <v>6888</v>
      </c>
      <c r="E4093" s="11">
        <v>69</v>
      </c>
    </row>
    <row r="4094" customHeight="1" spans="1:5">
      <c r="A4094" s="8">
        <v>9787111703051</v>
      </c>
      <c r="B4094" s="9" t="s">
        <v>6889</v>
      </c>
      <c r="C4094" s="10" t="s">
        <v>6702</v>
      </c>
      <c r="D4094" s="10" t="s">
        <v>6890</v>
      </c>
      <c r="E4094" s="11">
        <v>99</v>
      </c>
    </row>
    <row r="4095" customHeight="1" spans="1:5">
      <c r="A4095" s="8">
        <v>9787111699019</v>
      </c>
      <c r="B4095" s="9" t="s">
        <v>6891</v>
      </c>
      <c r="C4095" s="10" t="s">
        <v>6702</v>
      </c>
      <c r="D4095" s="10" t="s">
        <v>6892</v>
      </c>
      <c r="E4095" s="11">
        <v>59.8</v>
      </c>
    </row>
    <row r="4096" customHeight="1" spans="1:5">
      <c r="A4096" s="8">
        <v>9787111595588</v>
      </c>
      <c r="B4096" s="9" t="s">
        <v>6893</v>
      </c>
      <c r="C4096" s="10" t="s">
        <v>6702</v>
      </c>
      <c r="D4096" s="10" t="s">
        <v>6894</v>
      </c>
      <c r="E4096" s="11">
        <v>69</v>
      </c>
    </row>
    <row r="4097" customHeight="1" spans="1:5">
      <c r="A4097" s="8">
        <v>9787111698463</v>
      </c>
      <c r="B4097" s="9" t="s">
        <v>6895</v>
      </c>
      <c r="C4097" s="10" t="s">
        <v>6702</v>
      </c>
      <c r="D4097" s="10" t="s">
        <v>6896</v>
      </c>
      <c r="E4097" s="11">
        <v>59.8</v>
      </c>
    </row>
    <row r="4098" customHeight="1" spans="1:5">
      <c r="A4098" s="8">
        <v>9787111697497</v>
      </c>
      <c r="B4098" s="9" t="s">
        <v>6897</v>
      </c>
      <c r="C4098" s="10" t="s">
        <v>6702</v>
      </c>
      <c r="D4098" s="10" t="s">
        <v>6898</v>
      </c>
      <c r="E4098" s="11">
        <v>59.8</v>
      </c>
    </row>
    <row r="4099" customHeight="1" spans="1:5">
      <c r="A4099" s="8">
        <v>9787111694526</v>
      </c>
      <c r="B4099" s="9" t="s">
        <v>6899</v>
      </c>
      <c r="C4099" s="10" t="s">
        <v>6702</v>
      </c>
      <c r="D4099" s="10" t="s">
        <v>6900</v>
      </c>
      <c r="E4099" s="11">
        <v>59.8</v>
      </c>
    </row>
    <row r="4100" customHeight="1" spans="1:5">
      <c r="A4100" s="8">
        <v>9787111572862</v>
      </c>
      <c r="B4100" s="9" t="s">
        <v>6901</v>
      </c>
      <c r="C4100" s="10" t="s">
        <v>6702</v>
      </c>
      <c r="D4100" s="10" t="s">
        <v>6902</v>
      </c>
      <c r="E4100" s="11">
        <v>59</v>
      </c>
    </row>
    <row r="4101" customHeight="1" spans="1:5">
      <c r="A4101" s="8">
        <v>9787111695158</v>
      </c>
      <c r="B4101" s="9" t="s">
        <v>6903</v>
      </c>
      <c r="C4101" s="10" t="s">
        <v>6702</v>
      </c>
      <c r="D4101" s="10" t="s">
        <v>6904</v>
      </c>
      <c r="E4101" s="11">
        <v>69</v>
      </c>
    </row>
    <row r="4102" customHeight="1" spans="1:5">
      <c r="A4102" s="8">
        <v>9787111695066</v>
      </c>
      <c r="B4102" s="9" t="s">
        <v>6905</v>
      </c>
      <c r="C4102" s="10" t="s">
        <v>6702</v>
      </c>
      <c r="D4102" s="10" t="s">
        <v>6906</v>
      </c>
      <c r="E4102" s="11">
        <v>59.8</v>
      </c>
    </row>
    <row r="4103" customHeight="1" spans="1:5">
      <c r="A4103" s="8">
        <v>9787111693208</v>
      </c>
      <c r="B4103" s="9" t="s">
        <v>6907</v>
      </c>
      <c r="C4103" s="10" t="s">
        <v>6702</v>
      </c>
      <c r="D4103" s="10" t="s">
        <v>6908</v>
      </c>
      <c r="E4103" s="11">
        <v>79</v>
      </c>
    </row>
    <row r="4104" customHeight="1" spans="1:5">
      <c r="A4104" s="8">
        <v>9787111700951</v>
      </c>
      <c r="B4104" s="9" t="s">
        <v>6909</v>
      </c>
      <c r="C4104" s="10" t="s">
        <v>6702</v>
      </c>
      <c r="D4104" s="10" t="s">
        <v>6910</v>
      </c>
      <c r="E4104" s="11">
        <v>79</v>
      </c>
    </row>
    <row r="4105" customHeight="1" spans="1:5">
      <c r="A4105" s="8">
        <v>9787111698241</v>
      </c>
      <c r="B4105" s="9" t="s">
        <v>6911</v>
      </c>
      <c r="C4105" s="10" t="s">
        <v>6702</v>
      </c>
      <c r="D4105" s="10" t="s">
        <v>6912</v>
      </c>
      <c r="E4105" s="11">
        <v>79</v>
      </c>
    </row>
    <row r="4106" customHeight="1" spans="1:5">
      <c r="A4106" s="8">
        <v>9787111701071</v>
      </c>
      <c r="B4106" s="9" t="s">
        <v>6913</v>
      </c>
      <c r="C4106" s="10" t="s">
        <v>6702</v>
      </c>
      <c r="D4106" s="10" t="s">
        <v>6914</v>
      </c>
      <c r="E4106" s="11">
        <v>99</v>
      </c>
    </row>
    <row r="4107" customHeight="1" spans="1:5">
      <c r="A4107" s="8">
        <v>9787111703365</v>
      </c>
      <c r="B4107" s="9" t="s">
        <v>6915</v>
      </c>
      <c r="C4107" s="10" t="s">
        <v>6702</v>
      </c>
      <c r="D4107" s="10" t="s">
        <v>6916</v>
      </c>
      <c r="E4107" s="11">
        <v>79</v>
      </c>
    </row>
    <row r="4108" customHeight="1" spans="1:5">
      <c r="A4108" s="8">
        <v>9787111701385</v>
      </c>
      <c r="B4108" s="9" t="s">
        <v>6917</v>
      </c>
      <c r="C4108" s="10" t="s">
        <v>6702</v>
      </c>
      <c r="D4108" s="10" t="s">
        <v>6918</v>
      </c>
      <c r="E4108" s="11">
        <v>99</v>
      </c>
    </row>
    <row r="4109" customHeight="1" spans="1:5">
      <c r="A4109" s="8">
        <v>9787111628941</v>
      </c>
      <c r="B4109" s="9" t="s">
        <v>6919</v>
      </c>
      <c r="C4109" s="10" t="s">
        <v>6702</v>
      </c>
      <c r="D4109" s="10" t="s">
        <v>6920</v>
      </c>
      <c r="E4109" s="11">
        <v>89</v>
      </c>
    </row>
    <row r="4110" customHeight="1" spans="1:5">
      <c r="A4110" s="8">
        <v>9787111698562</v>
      </c>
      <c r="B4110" s="9" t="s">
        <v>6921</v>
      </c>
      <c r="C4110" s="10" t="s">
        <v>6702</v>
      </c>
      <c r="D4110" s="10" t="s">
        <v>6922</v>
      </c>
      <c r="E4110" s="11">
        <v>99</v>
      </c>
    </row>
    <row r="4111" customHeight="1" spans="1:5">
      <c r="A4111" s="8">
        <v>9787111695196</v>
      </c>
      <c r="B4111" s="9" t="s">
        <v>6923</v>
      </c>
      <c r="C4111" s="10" t="s">
        <v>6702</v>
      </c>
      <c r="D4111" s="10" t="s">
        <v>6924</v>
      </c>
      <c r="E4111" s="11">
        <v>89</v>
      </c>
    </row>
    <row r="4112" customHeight="1" spans="1:5">
      <c r="A4112" s="8">
        <v>9787111701392</v>
      </c>
      <c r="B4112" s="9" t="s">
        <v>6925</v>
      </c>
      <c r="C4112" s="10" t="s">
        <v>6702</v>
      </c>
      <c r="D4112" s="10" t="s">
        <v>6926</v>
      </c>
      <c r="E4112" s="11">
        <v>219</v>
      </c>
    </row>
    <row r="4113" customHeight="1" spans="1:5">
      <c r="A4113" s="8">
        <v>9787111699033</v>
      </c>
      <c r="B4113" s="9" t="s">
        <v>6927</v>
      </c>
      <c r="C4113" s="10" t="s">
        <v>6702</v>
      </c>
      <c r="D4113" s="10" t="s">
        <v>6928</v>
      </c>
      <c r="E4113" s="11">
        <v>139</v>
      </c>
    </row>
    <row r="4114" customHeight="1" spans="1:5">
      <c r="A4114" s="8">
        <v>9787111696643</v>
      </c>
      <c r="B4114" s="9" t="s">
        <v>6929</v>
      </c>
      <c r="C4114" s="10" t="s">
        <v>6702</v>
      </c>
      <c r="D4114" s="10" t="s">
        <v>6930</v>
      </c>
      <c r="E4114" s="11">
        <v>98</v>
      </c>
    </row>
    <row r="4115" customHeight="1" spans="1:5">
      <c r="A4115" s="8">
        <v>9787111695950</v>
      </c>
      <c r="B4115" s="9" t="s">
        <v>6931</v>
      </c>
      <c r="C4115" s="10" t="s">
        <v>6702</v>
      </c>
      <c r="D4115" s="10" t="s">
        <v>6932</v>
      </c>
      <c r="E4115" s="11">
        <v>89</v>
      </c>
    </row>
    <row r="4116" customHeight="1" spans="1:5">
      <c r="A4116" s="8">
        <v>9787111674207</v>
      </c>
      <c r="B4116" s="9" t="s">
        <v>6933</v>
      </c>
      <c r="C4116" s="10" t="s">
        <v>6702</v>
      </c>
      <c r="D4116" s="10" t="s">
        <v>6934</v>
      </c>
      <c r="E4116" s="11">
        <v>79</v>
      </c>
    </row>
    <row r="4117" customHeight="1" spans="1:5">
      <c r="A4117" s="8">
        <v>9787111688334</v>
      </c>
      <c r="B4117" s="9" t="s">
        <v>6935</v>
      </c>
      <c r="C4117" s="10" t="s">
        <v>6702</v>
      </c>
      <c r="D4117" s="10" t="s">
        <v>6936</v>
      </c>
      <c r="E4117" s="11">
        <v>59</v>
      </c>
    </row>
    <row r="4118" customHeight="1" spans="1:5">
      <c r="A4118" s="8">
        <v>9787111698418</v>
      </c>
      <c r="B4118" s="9" t="s">
        <v>6937</v>
      </c>
      <c r="C4118" s="10" t="s">
        <v>6702</v>
      </c>
      <c r="D4118" s="10" t="s">
        <v>6938</v>
      </c>
      <c r="E4118" s="11">
        <v>65</v>
      </c>
    </row>
    <row r="4119" customHeight="1" spans="1:5">
      <c r="A4119" s="8">
        <v>9787111702528</v>
      </c>
      <c r="B4119" s="9" t="s">
        <v>6939</v>
      </c>
      <c r="C4119" s="10" t="s">
        <v>6702</v>
      </c>
      <c r="D4119" s="10" t="s">
        <v>6940</v>
      </c>
      <c r="E4119" s="11">
        <v>59</v>
      </c>
    </row>
    <row r="4120" customHeight="1" spans="1:5">
      <c r="A4120" s="8">
        <v>9787111695448</v>
      </c>
      <c r="B4120" s="9" t="s">
        <v>6941</v>
      </c>
      <c r="C4120" s="10" t="s">
        <v>6702</v>
      </c>
      <c r="D4120" s="10" t="s">
        <v>6942</v>
      </c>
      <c r="E4120" s="11">
        <v>59</v>
      </c>
    </row>
    <row r="4121" customHeight="1" spans="1:5">
      <c r="A4121" s="8">
        <v>9787111698258</v>
      </c>
      <c r="B4121" s="9" t="s">
        <v>6943</v>
      </c>
      <c r="C4121" s="10" t="s">
        <v>6702</v>
      </c>
      <c r="D4121" s="10" t="s">
        <v>6944</v>
      </c>
      <c r="E4121" s="11">
        <v>89</v>
      </c>
    </row>
    <row r="4122" customHeight="1" spans="1:5">
      <c r="A4122" s="8">
        <v>9787111570936</v>
      </c>
      <c r="B4122" s="9" t="s">
        <v>6945</v>
      </c>
      <c r="C4122" s="10" t="s">
        <v>6702</v>
      </c>
      <c r="D4122" s="10" t="s">
        <v>6946</v>
      </c>
      <c r="E4122" s="11">
        <v>59</v>
      </c>
    </row>
    <row r="4123" customHeight="1" spans="1:5">
      <c r="A4123" s="8">
        <v>9787111704898</v>
      </c>
      <c r="B4123" s="9" t="s">
        <v>6947</v>
      </c>
      <c r="C4123" s="10" t="s">
        <v>6702</v>
      </c>
      <c r="D4123" s="10" t="s">
        <v>6948</v>
      </c>
      <c r="E4123" s="11">
        <v>59</v>
      </c>
    </row>
    <row r="4124" customHeight="1" spans="1:5">
      <c r="A4124" s="8">
        <v>9787111697732</v>
      </c>
      <c r="B4124" s="9" t="s">
        <v>6949</v>
      </c>
      <c r="C4124" s="10" t="s">
        <v>6702</v>
      </c>
      <c r="D4124" s="10" t="s">
        <v>6950</v>
      </c>
      <c r="E4124" s="11">
        <v>89</v>
      </c>
    </row>
    <row r="4125" customHeight="1" spans="1:5">
      <c r="A4125" s="8">
        <v>9787111694946</v>
      </c>
      <c r="B4125" s="9" t="s">
        <v>6951</v>
      </c>
      <c r="C4125" s="10" t="s">
        <v>6702</v>
      </c>
      <c r="D4125" s="10" t="s">
        <v>6952</v>
      </c>
      <c r="E4125" s="11">
        <v>59</v>
      </c>
    </row>
    <row r="4126" customHeight="1" spans="1:5">
      <c r="A4126" s="8">
        <v>9787111695813</v>
      </c>
      <c r="B4126" s="9" t="s">
        <v>6953</v>
      </c>
      <c r="C4126" s="10" t="s">
        <v>6702</v>
      </c>
      <c r="D4126" s="10" t="s">
        <v>6954</v>
      </c>
      <c r="E4126" s="11">
        <v>49</v>
      </c>
    </row>
    <row r="4127" customHeight="1" spans="1:5">
      <c r="A4127" s="8">
        <v>9787111698685</v>
      </c>
      <c r="B4127" s="9" t="s">
        <v>6955</v>
      </c>
      <c r="C4127" s="10" t="s">
        <v>6702</v>
      </c>
      <c r="D4127" s="10" t="s">
        <v>6956</v>
      </c>
      <c r="E4127" s="11">
        <v>59.8</v>
      </c>
    </row>
    <row r="4128" customHeight="1" spans="1:5">
      <c r="A4128" s="8">
        <v>9787111615699</v>
      </c>
      <c r="B4128" s="9" t="s">
        <v>6957</v>
      </c>
      <c r="C4128" s="10" t="s">
        <v>6702</v>
      </c>
      <c r="D4128" s="10" t="s">
        <v>6958</v>
      </c>
      <c r="E4128" s="11">
        <v>99</v>
      </c>
    </row>
    <row r="4129" customHeight="1" spans="1:5">
      <c r="A4129" s="8">
        <v>9787111692553</v>
      </c>
      <c r="B4129" s="9" t="s">
        <v>6959</v>
      </c>
      <c r="C4129" s="10" t="s">
        <v>6702</v>
      </c>
      <c r="D4129" s="10" t="s">
        <v>6960</v>
      </c>
      <c r="E4129" s="11">
        <v>45</v>
      </c>
    </row>
    <row r="4130" customHeight="1" spans="1:5">
      <c r="A4130" s="8">
        <v>9787111699316</v>
      </c>
      <c r="B4130" s="9" t="s">
        <v>6961</v>
      </c>
      <c r="C4130" s="10" t="s">
        <v>6702</v>
      </c>
      <c r="D4130" s="10" t="s">
        <v>6962</v>
      </c>
      <c r="E4130" s="11">
        <v>69</v>
      </c>
    </row>
    <row r="4131" customHeight="1" spans="1:5">
      <c r="A4131" s="8">
        <v>9787111696438</v>
      </c>
      <c r="B4131" s="9" t="s">
        <v>6963</v>
      </c>
      <c r="C4131" s="10" t="s">
        <v>6702</v>
      </c>
      <c r="D4131" s="10" t="s">
        <v>6964</v>
      </c>
      <c r="E4131" s="11">
        <v>79</v>
      </c>
    </row>
    <row r="4132" customHeight="1" spans="1:5">
      <c r="A4132" s="8">
        <v>9787111697435</v>
      </c>
      <c r="B4132" s="9" t="s">
        <v>6965</v>
      </c>
      <c r="C4132" s="10" t="s">
        <v>6702</v>
      </c>
      <c r="D4132" s="10" t="s">
        <v>6966</v>
      </c>
      <c r="E4132" s="11">
        <v>99</v>
      </c>
    </row>
    <row r="4133" customHeight="1" spans="1:5">
      <c r="A4133" s="8">
        <v>9787111695219</v>
      </c>
      <c r="B4133" s="9" t="s">
        <v>6967</v>
      </c>
      <c r="C4133" s="10" t="s">
        <v>6702</v>
      </c>
      <c r="D4133" s="10" t="s">
        <v>6968</v>
      </c>
      <c r="E4133" s="11">
        <v>89</v>
      </c>
    </row>
    <row r="4134" customHeight="1" spans="1:5">
      <c r="A4134" s="8">
        <v>9787111702665</v>
      </c>
      <c r="B4134" s="9" t="s">
        <v>6969</v>
      </c>
      <c r="C4134" s="10" t="s">
        <v>6702</v>
      </c>
      <c r="D4134" s="10" t="s">
        <v>6970</v>
      </c>
      <c r="E4134" s="11">
        <v>89</v>
      </c>
    </row>
    <row r="4135" customHeight="1" spans="1:5">
      <c r="A4135" s="8">
        <v>9787111702498</v>
      </c>
      <c r="B4135" s="9" t="s">
        <v>6971</v>
      </c>
      <c r="C4135" s="10" t="s">
        <v>6702</v>
      </c>
      <c r="D4135" s="10" t="s">
        <v>6972</v>
      </c>
      <c r="E4135" s="11">
        <v>79</v>
      </c>
    </row>
    <row r="4136" customHeight="1" spans="1:5">
      <c r="A4136" s="8">
        <v>9787111699378</v>
      </c>
      <c r="B4136" s="9" t="s">
        <v>6973</v>
      </c>
      <c r="C4136" s="10" t="s">
        <v>6702</v>
      </c>
      <c r="D4136" s="10" t="s">
        <v>6974</v>
      </c>
      <c r="E4136" s="11">
        <v>99</v>
      </c>
    </row>
    <row r="4137" customHeight="1" spans="1:5">
      <c r="A4137" s="8">
        <v>9787111700555</v>
      </c>
      <c r="B4137" s="9" t="s">
        <v>6975</v>
      </c>
      <c r="C4137" s="10" t="s">
        <v>6702</v>
      </c>
      <c r="D4137" s="10" t="s">
        <v>6976</v>
      </c>
      <c r="E4137" s="11">
        <v>79</v>
      </c>
    </row>
    <row r="4138" customHeight="1" spans="1:5">
      <c r="A4138" s="8">
        <v>9787111698791</v>
      </c>
      <c r="B4138" s="9" t="s">
        <v>6977</v>
      </c>
      <c r="C4138" s="10" t="s">
        <v>6702</v>
      </c>
      <c r="D4138" s="10" t="s">
        <v>6978</v>
      </c>
      <c r="E4138" s="11">
        <v>109</v>
      </c>
    </row>
    <row r="4139" customHeight="1" spans="1:5">
      <c r="A4139" s="8">
        <v>9787111697466</v>
      </c>
      <c r="B4139" s="9" t="s">
        <v>6979</v>
      </c>
      <c r="C4139" s="10" t="s">
        <v>6702</v>
      </c>
      <c r="D4139" s="10" t="s">
        <v>6980</v>
      </c>
      <c r="E4139" s="11">
        <v>89</v>
      </c>
    </row>
    <row r="4140" customHeight="1" spans="1:5">
      <c r="A4140" s="8">
        <v>9787111692577</v>
      </c>
      <c r="B4140" s="9" t="s">
        <v>6981</v>
      </c>
      <c r="C4140" s="10" t="s">
        <v>6702</v>
      </c>
      <c r="D4140" s="10" t="s">
        <v>6982</v>
      </c>
      <c r="E4140" s="11">
        <v>279</v>
      </c>
    </row>
    <row r="4141" customHeight="1" spans="1:5">
      <c r="A4141" s="8">
        <v>9787111703495</v>
      </c>
      <c r="B4141" s="9" t="s">
        <v>6983</v>
      </c>
      <c r="C4141" s="10" t="s">
        <v>6702</v>
      </c>
      <c r="D4141" s="10" t="s">
        <v>6984</v>
      </c>
      <c r="E4141" s="11">
        <v>99</v>
      </c>
    </row>
    <row r="4142" customHeight="1" spans="1:5">
      <c r="A4142" s="8">
        <v>9787111698234</v>
      </c>
      <c r="B4142" s="9" t="s">
        <v>6985</v>
      </c>
      <c r="C4142" s="10" t="s">
        <v>6702</v>
      </c>
      <c r="D4142" s="10" t="s">
        <v>6986</v>
      </c>
      <c r="E4142" s="11">
        <v>99</v>
      </c>
    </row>
    <row r="4143" customHeight="1" spans="1:5">
      <c r="A4143" s="8">
        <v>9787111391494</v>
      </c>
      <c r="B4143" s="9" t="s">
        <v>6987</v>
      </c>
      <c r="C4143" s="10" t="s">
        <v>6702</v>
      </c>
      <c r="D4143" s="10" t="s">
        <v>6972</v>
      </c>
      <c r="E4143" s="11">
        <v>99</v>
      </c>
    </row>
    <row r="4144" customHeight="1" spans="1:5">
      <c r="A4144" s="8">
        <v>9787111697060</v>
      </c>
      <c r="B4144" s="9" t="s">
        <v>6988</v>
      </c>
      <c r="C4144" s="10" t="s">
        <v>6702</v>
      </c>
      <c r="D4144" s="10" t="s">
        <v>6989</v>
      </c>
      <c r="E4144" s="11">
        <v>89</v>
      </c>
    </row>
    <row r="4145" customHeight="1" spans="1:5">
      <c r="A4145" s="8">
        <v>9787111699163</v>
      </c>
      <c r="B4145" s="9" t="s">
        <v>6990</v>
      </c>
      <c r="C4145" s="10" t="s">
        <v>6702</v>
      </c>
      <c r="D4145" s="10" t="s">
        <v>6991</v>
      </c>
      <c r="E4145" s="11">
        <v>79</v>
      </c>
    </row>
    <row r="4146" customHeight="1" spans="1:5">
      <c r="A4146" s="8">
        <v>9787111697428</v>
      </c>
      <c r="B4146" s="9" t="s">
        <v>6992</v>
      </c>
      <c r="C4146" s="10" t="s">
        <v>6702</v>
      </c>
      <c r="D4146" s="10" t="s">
        <v>6993</v>
      </c>
      <c r="E4146" s="11">
        <v>149</v>
      </c>
    </row>
    <row r="4147" customHeight="1" spans="1:5">
      <c r="A4147" s="8">
        <v>9787111703730</v>
      </c>
      <c r="B4147" s="9" t="s">
        <v>6994</v>
      </c>
      <c r="C4147" s="10" t="s">
        <v>6702</v>
      </c>
      <c r="D4147" s="10" t="s">
        <v>6995</v>
      </c>
      <c r="E4147" s="11">
        <v>129</v>
      </c>
    </row>
    <row r="4148" customHeight="1" spans="1:5">
      <c r="A4148" s="8">
        <v>9787111701088</v>
      </c>
      <c r="B4148" s="9" t="s">
        <v>6996</v>
      </c>
      <c r="C4148" s="10" t="s">
        <v>6702</v>
      </c>
      <c r="D4148" s="10" t="s">
        <v>6997</v>
      </c>
      <c r="E4148" s="11">
        <v>119</v>
      </c>
    </row>
    <row r="4149" customHeight="1" spans="1:5">
      <c r="A4149" s="8">
        <v>9787111699293</v>
      </c>
      <c r="B4149" s="9" t="s">
        <v>6998</v>
      </c>
      <c r="C4149" s="10" t="s">
        <v>6702</v>
      </c>
      <c r="D4149" s="10" t="s">
        <v>6999</v>
      </c>
      <c r="E4149" s="11">
        <v>99</v>
      </c>
    </row>
    <row r="4150" customHeight="1" spans="1:5">
      <c r="A4150" s="8">
        <v>9787111702429</v>
      </c>
      <c r="B4150" s="9" t="s">
        <v>7000</v>
      </c>
      <c r="C4150" s="10" t="s">
        <v>6702</v>
      </c>
      <c r="D4150" s="10" t="s">
        <v>7001</v>
      </c>
      <c r="E4150" s="11">
        <v>99</v>
      </c>
    </row>
    <row r="4151" customHeight="1" spans="1:5">
      <c r="A4151" s="8">
        <v>9787111699156</v>
      </c>
      <c r="B4151" s="9" t="s">
        <v>7002</v>
      </c>
      <c r="C4151" s="10" t="s">
        <v>6702</v>
      </c>
      <c r="D4151" s="10" t="s">
        <v>7003</v>
      </c>
      <c r="E4151" s="11">
        <v>139</v>
      </c>
    </row>
    <row r="4152" customHeight="1" spans="1:5">
      <c r="A4152" s="8">
        <v>9787111700623</v>
      </c>
      <c r="B4152" s="9" t="s">
        <v>7004</v>
      </c>
      <c r="C4152" s="10" t="s">
        <v>6702</v>
      </c>
      <c r="D4152" s="10" t="s">
        <v>7005</v>
      </c>
      <c r="E4152" s="11">
        <v>109.8</v>
      </c>
    </row>
    <row r="4153" customHeight="1" spans="1:5">
      <c r="A4153" s="8">
        <v>9787111697442</v>
      </c>
      <c r="B4153" s="9" t="s">
        <v>7006</v>
      </c>
      <c r="C4153" s="10" t="s">
        <v>6702</v>
      </c>
      <c r="D4153" s="10" t="s">
        <v>7007</v>
      </c>
      <c r="E4153" s="11">
        <v>109</v>
      </c>
    </row>
    <row r="4154" customHeight="1" spans="1:5">
      <c r="A4154" s="8">
        <v>9787111699842</v>
      </c>
      <c r="B4154" s="9" t="s">
        <v>7008</v>
      </c>
      <c r="C4154" s="10" t="s">
        <v>6702</v>
      </c>
      <c r="D4154" s="10" t="s">
        <v>7009</v>
      </c>
      <c r="E4154" s="11">
        <v>89</v>
      </c>
    </row>
    <row r="4155" customHeight="1" spans="1:5">
      <c r="A4155" s="8">
        <v>9787111703983</v>
      </c>
      <c r="B4155" s="9" t="s">
        <v>7010</v>
      </c>
      <c r="C4155" s="10" t="s">
        <v>6702</v>
      </c>
      <c r="D4155" s="10" t="s">
        <v>7011</v>
      </c>
      <c r="E4155" s="11">
        <v>99</v>
      </c>
    </row>
    <row r="4156" customHeight="1" spans="1:5">
      <c r="A4156" s="8">
        <v>9787111696650</v>
      </c>
      <c r="B4156" s="9" t="s">
        <v>7012</v>
      </c>
      <c r="C4156" s="10" t="s">
        <v>6702</v>
      </c>
      <c r="D4156" s="10" t="s">
        <v>7013</v>
      </c>
      <c r="E4156" s="11">
        <v>79</v>
      </c>
    </row>
    <row r="4157" customHeight="1" spans="1:5">
      <c r="A4157" s="8">
        <v>9787111700722</v>
      </c>
      <c r="B4157" s="9" t="s">
        <v>7014</v>
      </c>
      <c r="C4157" s="10" t="s">
        <v>6702</v>
      </c>
      <c r="D4157" s="10" t="s">
        <v>7015</v>
      </c>
      <c r="E4157" s="11">
        <v>89</v>
      </c>
    </row>
    <row r="4158" customHeight="1" spans="1:5">
      <c r="A4158" s="8">
        <v>9787111700760</v>
      </c>
      <c r="B4158" s="9" t="s">
        <v>7016</v>
      </c>
      <c r="C4158" s="10" t="s">
        <v>6702</v>
      </c>
      <c r="D4158" s="10" t="s">
        <v>7017</v>
      </c>
      <c r="E4158" s="11">
        <v>99</v>
      </c>
    </row>
    <row r="4159" customHeight="1" spans="1:5">
      <c r="A4159" s="8">
        <v>9787111640028</v>
      </c>
      <c r="B4159" s="9" t="s">
        <v>7018</v>
      </c>
      <c r="C4159" s="10" t="s">
        <v>6702</v>
      </c>
      <c r="D4159" s="10" t="s">
        <v>7019</v>
      </c>
      <c r="E4159" s="11">
        <v>89</v>
      </c>
    </row>
    <row r="4160" customHeight="1" spans="1:5">
      <c r="A4160" s="8">
        <v>9787111395393</v>
      </c>
      <c r="B4160" s="9" t="s">
        <v>7020</v>
      </c>
      <c r="C4160" s="10" t="s">
        <v>6702</v>
      </c>
      <c r="D4160" s="10" t="s">
        <v>7021</v>
      </c>
      <c r="E4160" s="11">
        <v>79.8</v>
      </c>
    </row>
    <row r="4161" customHeight="1" spans="1:5">
      <c r="A4161" s="8">
        <v>9787111701040</v>
      </c>
      <c r="B4161" s="9" t="s">
        <v>7022</v>
      </c>
      <c r="C4161" s="10" t="s">
        <v>6702</v>
      </c>
      <c r="D4161" s="10" t="s">
        <v>7023</v>
      </c>
      <c r="E4161" s="11">
        <v>129</v>
      </c>
    </row>
    <row r="4162" customHeight="1" spans="1:5">
      <c r="A4162" s="8">
        <v>9787111695967</v>
      </c>
      <c r="B4162" s="9" t="s">
        <v>7024</v>
      </c>
      <c r="C4162" s="10" t="s">
        <v>6702</v>
      </c>
      <c r="D4162" s="10" t="s">
        <v>7025</v>
      </c>
      <c r="E4162" s="11">
        <v>89</v>
      </c>
    </row>
    <row r="4163" customHeight="1" spans="1:5">
      <c r="A4163" s="8">
        <v>9787111704522</v>
      </c>
      <c r="B4163" s="9" t="s">
        <v>7026</v>
      </c>
      <c r="C4163" s="10" t="s">
        <v>6702</v>
      </c>
      <c r="D4163" s="10" t="s">
        <v>7027</v>
      </c>
      <c r="E4163" s="11">
        <v>139</v>
      </c>
    </row>
    <row r="4164" customHeight="1" spans="1:5">
      <c r="A4164" s="8">
        <v>9787111696155</v>
      </c>
      <c r="B4164" s="9" t="s">
        <v>7028</v>
      </c>
      <c r="C4164" s="10" t="s">
        <v>6702</v>
      </c>
      <c r="D4164" s="10" t="s">
        <v>7029</v>
      </c>
      <c r="E4164" s="11">
        <v>69.8</v>
      </c>
    </row>
    <row r="4165" customHeight="1" spans="1:5">
      <c r="A4165" s="8">
        <v>9787111698227</v>
      </c>
      <c r="B4165" s="9" t="s">
        <v>7030</v>
      </c>
      <c r="C4165" s="10" t="s">
        <v>6702</v>
      </c>
      <c r="D4165" s="10" t="s">
        <v>7031</v>
      </c>
      <c r="E4165" s="11">
        <v>119</v>
      </c>
    </row>
    <row r="4166" customHeight="1" spans="1:5">
      <c r="A4166" s="8">
        <v>9787111696216</v>
      </c>
      <c r="B4166" s="9" t="s">
        <v>7032</v>
      </c>
      <c r="C4166" s="10" t="s">
        <v>6702</v>
      </c>
      <c r="D4166" s="10" t="s">
        <v>7033</v>
      </c>
      <c r="E4166" s="11">
        <v>229</v>
      </c>
    </row>
    <row r="4167" customHeight="1" spans="1:5">
      <c r="A4167" s="8">
        <v>9787111696858</v>
      </c>
      <c r="B4167" s="9" t="s">
        <v>7034</v>
      </c>
      <c r="C4167" s="10" t="s">
        <v>6702</v>
      </c>
      <c r="D4167" s="10" t="s">
        <v>7035</v>
      </c>
      <c r="E4167" s="11">
        <v>119</v>
      </c>
    </row>
    <row r="4168" customHeight="1" spans="1:5">
      <c r="A4168" s="8">
        <v>9787111423171</v>
      </c>
      <c r="B4168" s="9" t="s">
        <v>7036</v>
      </c>
      <c r="C4168" s="10" t="s">
        <v>6702</v>
      </c>
      <c r="D4168" s="10" t="s">
        <v>7037</v>
      </c>
      <c r="E4168" s="11">
        <v>129</v>
      </c>
    </row>
    <row r="4169" customHeight="1" spans="1:5">
      <c r="A4169" s="8">
        <v>9787111696391</v>
      </c>
      <c r="B4169" s="9" t="s">
        <v>7038</v>
      </c>
      <c r="C4169" s="10" t="s">
        <v>6702</v>
      </c>
      <c r="D4169" s="10" t="s">
        <v>7039</v>
      </c>
      <c r="E4169" s="11">
        <v>89</v>
      </c>
    </row>
    <row r="4170" customHeight="1" spans="1:5">
      <c r="A4170" s="8">
        <v>9787111700630</v>
      </c>
      <c r="B4170" s="9" t="s">
        <v>7040</v>
      </c>
      <c r="C4170" s="10" t="s">
        <v>6702</v>
      </c>
      <c r="D4170" s="10" t="s">
        <v>7041</v>
      </c>
      <c r="E4170" s="11">
        <v>89</v>
      </c>
    </row>
    <row r="4171" customHeight="1" spans="1:5">
      <c r="A4171" s="8">
        <v>9787111405245</v>
      </c>
      <c r="B4171" s="9" t="s">
        <v>7042</v>
      </c>
      <c r="C4171" s="10" t="s">
        <v>6702</v>
      </c>
      <c r="D4171" s="10" t="s">
        <v>7043</v>
      </c>
      <c r="E4171" s="11">
        <v>89.8</v>
      </c>
    </row>
    <row r="4172" customHeight="1" spans="1:5">
      <c r="A4172" s="8">
        <v>9787111703624</v>
      </c>
      <c r="B4172" s="9" t="s">
        <v>7044</v>
      </c>
      <c r="C4172" s="10" t="s">
        <v>6702</v>
      </c>
      <c r="D4172" s="10" t="s">
        <v>7045</v>
      </c>
      <c r="E4172" s="11">
        <v>119</v>
      </c>
    </row>
    <row r="4173" customHeight="1" spans="1:5">
      <c r="A4173" s="8">
        <v>9787111698289</v>
      </c>
      <c r="B4173" s="9" t="s">
        <v>7046</v>
      </c>
      <c r="C4173" s="10" t="s">
        <v>6702</v>
      </c>
      <c r="D4173" s="10" t="s">
        <v>7047</v>
      </c>
      <c r="E4173" s="11">
        <v>79</v>
      </c>
    </row>
    <row r="4174" customHeight="1" spans="1:5">
      <c r="A4174" s="8">
        <v>9787111697824</v>
      </c>
      <c r="B4174" s="9" t="s">
        <v>7048</v>
      </c>
      <c r="C4174" s="10" t="s">
        <v>6702</v>
      </c>
      <c r="D4174" s="10" t="s">
        <v>7049</v>
      </c>
      <c r="E4174" s="11">
        <v>199</v>
      </c>
    </row>
    <row r="4175" customHeight="1" spans="1:5">
      <c r="A4175" s="8">
        <v>9787111703990</v>
      </c>
      <c r="B4175" s="9" t="s">
        <v>7050</v>
      </c>
      <c r="C4175" s="10" t="s">
        <v>6702</v>
      </c>
      <c r="D4175" s="10" t="s">
        <v>7051</v>
      </c>
      <c r="E4175" s="11">
        <v>89.9</v>
      </c>
    </row>
    <row r="4176" customHeight="1" spans="1:5">
      <c r="A4176" s="8">
        <v>9787111695660</v>
      </c>
      <c r="B4176" s="9" t="s">
        <v>7052</v>
      </c>
      <c r="C4176" s="10" t="s">
        <v>6702</v>
      </c>
      <c r="D4176" s="10" t="s">
        <v>7053</v>
      </c>
      <c r="E4176" s="11">
        <v>119</v>
      </c>
    </row>
    <row r="4177" customHeight="1" spans="1:5">
      <c r="A4177" s="8">
        <v>9787111699040</v>
      </c>
      <c r="B4177" s="9" t="s">
        <v>7054</v>
      </c>
      <c r="C4177" s="10" t="s">
        <v>6702</v>
      </c>
      <c r="D4177" s="10" t="s">
        <v>6253</v>
      </c>
      <c r="E4177" s="11">
        <v>59</v>
      </c>
    </row>
    <row r="4178" customHeight="1" spans="1:5">
      <c r="A4178" s="8">
        <v>9787111698302</v>
      </c>
      <c r="B4178" s="9" t="s">
        <v>7055</v>
      </c>
      <c r="C4178" s="10" t="s">
        <v>6702</v>
      </c>
      <c r="D4178" s="10" t="s">
        <v>7056</v>
      </c>
      <c r="E4178" s="11">
        <v>119</v>
      </c>
    </row>
    <row r="4179" customHeight="1" spans="1:5">
      <c r="A4179" s="8">
        <v>9787111696612</v>
      </c>
      <c r="B4179" s="9" t="s">
        <v>7057</v>
      </c>
      <c r="C4179" s="10" t="s">
        <v>6702</v>
      </c>
      <c r="D4179" s="10" t="s">
        <v>7058</v>
      </c>
      <c r="E4179" s="11">
        <v>69</v>
      </c>
    </row>
    <row r="4180" customHeight="1" spans="1:5">
      <c r="A4180" s="8">
        <v>9787111701019</v>
      </c>
      <c r="B4180" s="9" t="s">
        <v>7059</v>
      </c>
      <c r="C4180" s="10" t="s">
        <v>6702</v>
      </c>
      <c r="D4180" s="10" t="s">
        <v>7060</v>
      </c>
      <c r="E4180" s="11">
        <v>139</v>
      </c>
    </row>
    <row r="4181" customHeight="1" spans="1:5">
      <c r="A4181" s="8">
        <v>9787111699415</v>
      </c>
      <c r="B4181" s="9" t="s">
        <v>7061</v>
      </c>
      <c r="C4181" s="10" t="s">
        <v>6702</v>
      </c>
      <c r="D4181" s="10" t="s">
        <v>7062</v>
      </c>
      <c r="E4181" s="11">
        <v>99</v>
      </c>
    </row>
    <row r="4182" customHeight="1" spans="1:5">
      <c r="A4182" s="8">
        <v>9787111487289</v>
      </c>
      <c r="B4182" s="9" t="s">
        <v>7063</v>
      </c>
      <c r="C4182" s="10" t="s">
        <v>6702</v>
      </c>
      <c r="D4182" s="10" t="s">
        <v>7064</v>
      </c>
      <c r="E4182" s="11">
        <v>59.8</v>
      </c>
    </row>
    <row r="4183" customHeight="1" spans="1:5">
      <c r="A4183" s="8">
        <v>9787111697879</v>
      </c>
      <c r="B4183" s="9" t="s">
        <v>7065</v>
      </c>
      <c r="C4183" s="10" t="s">
        <v>6702</v>
      </c>
      <c r="D4183" s="10" t="s">
        <v>7066</v>
      </c>
      <c r="E4183" s="11">
        <v>79</v>
      </c>
    </row>
    <row r="4184" customHeight="1" spans="1:5">
      <c r="A4184" s="8">
        <v>9787111702252</v>
      </c>
      <c r="B4184" s="9" t="s">
        <v>7067</v>
      </c>
      <c r="C4184" s="10" t="s">
        <v>6702</v>
      </c>
      <c r="D4184" s="10" t="s">
        <v>7068</v>
      </c>
      <c r="E4184" s="11">
        <v>99</v>
      </c>
    </row>
    <row r="4185" customHeight="1" spans="1:5">
      <c r="A4185" s="8">
        <v>9787111701002</v>
      </c>
      <c r="B4185" s="9" t="s">
        <v>7069</v>
      </c>
      <c r="C4185" s="10" t="s">
        <v>6702</v>
      </c>
      <c r="D4185" s="10" t="s">
        <v>7070</v>
      </c>
      <c r="E4185" s="11">
        <v>89</v>
      </c>
    </row>
    <row r="4186" customHeight="1" spans="1:5">
      <c r="A4186" s="8">
        <v>9787111701842</v>
      </c>
      <c r="B4186" s="9" t="s">
        <v>7071</v>
      </c>
      <c r="C4186" s="10" t="s">
        <v>6702</v>
      </c>
      <c r="D4186" s="10" t="s">
        <v>7072</v>
      </c>
      <c r="E4186" s="11">
        <v>99</v>
      </c>
    </row>
    <row r="4187" customHeight="1" spans="1:5">
      <c r="A4187" s="8">
        <v>9787111701057</v>
      </c>
      <c r="B4187" s="9" t="s">
        <v>7073</v>
      </c>
      <c r="C4187" s="10" t="s">
        <v>6702</v>
      </c>
      <c r="D4187" s="10" t="s">
        <v>7074</v>
      </c>
      <c r="E4187" s="11">
        <v>89</v>
      </c>
    </row>
    <row r="4188" customHeight="1" spans="1:5">
      <c r="A4188" s="8">
        <v>9787111703068</v>
      </c>
      <c r="B4188" s="9" t="s">
        <v>7075</v>
      </c>
      <c r="C4188" s="10" t="s">
        <v>6702</v>
      </c>
      <c r="D4188" s="10" t="s">
        <v>7076</v>
      </c>
      <c r="E4188" s="11">
        <v>99</v>
      </c>
    </row>
    <row r="4189" customHeight="1" spans="1:5">
      <c r="A4189" s="8">
        <v>9787111699392</v>
      </c>
      <c r="B4189" s="9" t="s">
        <v>7077</v>
      </c>
      <c r="C4189" s="10" t="s">
        <v>6702</v>
      </c>
      <c r="D4189" s="10" t="s">
        <v>7078</v>
      </c>
      <c r="E4189" s="11">
        <v>129</v>
      </c>
    </row>
    <row r="4190" customHeight="1" spans="1:5">
      <c r="A4190" s="8">
        <v>9787111700647</v>
      </c>
      <c r="B4190" s="9" t="s">
        <v>7079</v>
      </c>
      <c r="C4190" s="10" t="s">
        <v>6702</v>
      </c>
      <c r="D4190" s="10" t="s">
        <v>7080</v>
      </c>
      <c r="E4190" s="11">
        <v>119</v>
      </c>
    </row>
    <row r="4191" customHeight="1" spans="1:5">
      <c r="A4191" s="8">
        <v>9787111700593</v>
      </c>
      <c r="B4191" s="9" t="s">
        <v>7081</v>
      </c>
      <c r="C4191" s="10" t="s">
        <v>6702</v>
      </c>
      <c r="D4191" s="10" t="s">
        <v>7082</v>
      </c>
      <c r="E4191" s="11">
        <v>99.8</v>
      </c>
    </row>
    <row r="4192" customHeight="1" spans="1:5">
      <c r="A4192" s="8">
        <v>9787111702771</v>
      </c>
      <c r="B4192" s="9" t="s">
        <v>7083</v>
      </c>
      <c r="C4192" s="10" t="s">
        <v>6702</v>
      </c>
      <c r="D4192" s="10" t="s">
        <v>7084</v>
      </c>
      <c r="E4192" s="11">
        <v>99</v>
      </c>
    </row>
    <row r="4193" customHeight="1" spans="1:5">
      <c r="A4193" s="8">
        <v>9787111699910</v>
      </c>
      <c r="B4193" s="9" t="s">
        <v>7085</v>
      </c>
      <c r="C4193" s="10" t="s">
        <v>6702</v>
      </c>
      <c r="D4193" s="10" t="s">
        <v>7086</v>
      </c>
      <c r="E4193" s="11">
        <v>79</v>
      </c>
    </row>
    <row r="4194" customHeight="1" spans="1:5">
      <c r="A4194" s="8">
        <v>9787111696162</v>
      </c>
      <c r="B4194" s="9" t="s">
        <v>7087</v>
      </c>
      <c r="C4194" s="10" t="s">
        <v>6702</v>
      </c>
      <c r="D4194" s="10" t="s">
        <v>7088</v>
      </c>
      <c r="E4194" s="11">
        <v>79</v>
      </c>
    </row>
    <row r="4195" customHeight="1" spans="1:5">
      <c r="A4195" s="8">
        <v>9787111698128</v>
      </c>
      <c r="B4195" s="9" t="s">
        <v>7089</v>
      </c>
      <c r="C4195" s="10" t="s">
        <v>6702</v>
      </c>
      <c r="D4195" s="10" t="s">
        <v>7090</v>
      </c>
      <c r="E4195" s="11">
        <v>79</v>
      </c>
    </row>
    <row r="4196" customHeight="1" spans="1:5">
      <c r="A4196" s="8">
        <v>9787111695516</v>
      </c>
      <c r="B4196" s="9" t="s">
        <v>7091</v>
      </c>
      <c r="C4196" s="10" t="s">
        <v>6702</v>
      </c>
      <c r="D4196" s="10" t="s">
        <v>7092</v>
      </c>
      <c r="E4196" s="11">
        <v>49</v>
      </c>
    </row>
    <row r="4197" customHeight="1" spans="1:5">
      <c r="A4197" s="8">
        <v>9787573111135</v>
      </c>
      <c r="B4197" s="9" t="s">
        <v>7093</v>
      </c>
      <c r="C4197" s="10" t="s">
        <v>7094</v>
      </c>
      <c r="D4197" s="10" t="s">
        <v>7095</v>
      </c>
      <c r="E4197" s="11">
        <v>128</v>
      </c>
    </row>
    <row r="4198" customHeight="1" spans="1:5">
      <c r="A4198" s="8">
        <v>9787573115324</v>
      </c>
      <c r="B4198" s="9" t="s">
        <v>7096</v>
      </c>
      <c r="C4198" s="10" t="s">
        <v>7094</v>
      </c>
      <c r="D4198" s="10" t="s">
        <v>7097</v>
      </c>
      <c r="E4198" s="11">
        <v>39.8</v>
      </c>
    </row>
    <row r="4199" customHeight="1" spans="1:5">
      <c r="A4199" s="8">
        <v>9787573115362</v>
      </c>
      <c r="B4199" s="9" t="s">
        <v>7098</v>
      </c>
      <c r="C4199" s="10" t="s">
        <v>7094</v>
      </c>
      <c r="D4199" s="10" t="s">
        <v>7099</v>
      </c>
      <c r="E4199" s="11">
        <v>39.8</v>
      </c>
    </row>
    <row r="4200" customHeight="1" spans="1:5">
      <c r="A4200" s="8">
        <v>9787573115331</v>
      </c>
      <c r="B4200" s="9" t="s">
        <v>7100</v>
      </c>
      <c r="C4200" s="10" t="s">
        <v>7094</v>
      </c>
      <c r="D4200" s="10" t="s">
        <v>7101</v>
      </c>
      <c r="E4200" s="11">
        <v>39.8</v>
      </c>
    </row>
    <row r="4201" customHeight="1" spans="1:5">
      <c r="A4201" s="8">
        <v>9787573115348</v>
      </c>
      <c r="B4201" s="9" t="s">
        <v>7102</v>
      </c>
      <c r="C4201" s="10" t="s">
        <v>7094</v>
      </c>
      <c r="D4201" s="10" t="s">
        <v>7103</v>
      </c>
      <c r="E4201" s="11">
        <v>39.8</v>
      </c>
    </row>
    <row r="4202" customHeight="1" spans="1:5">
      <c r="A4202" s="8">
        <v>9787573115355</v>
      </c>
      <c r="B4202" s="9" t="s">
        <v>7104</v>
      </c>
      <c r="C4202" s="10" t="s">
        <v>7094</v>
      </c>
      <c r="D4202" s="10" t="s">
        <v>7105</v>
      </c>
      <c r="E4202" s="11">
        <v>39.8</v>
      </c>
    </row>
    <row r="4203" customHeight="1" spans="1:5">
      <c r="A4203" s="8">
        <v>9787573115317</v>
      </c>
      <c r="B4203" s="9" t="s">
        <v>7106</v>
      </c>
      <c r="C4203" s="10" t="s">
        <v>7094</v>
      </c>
      <c r="D4203" s="10" t="s">
        <v>4078</v>
      </c>
      <c r="E4203" s="11">
        <v>39.8</v>
      </c>
    </row>
    <row r="4204" customHeight="1" spans="1:5">
      <c r="A4204" s="8">
        <v>9787558128332</v>
      </c>
      <c r="B4204" s="9" t="s">
        <v>7107</v>
      </c>
      <c r="C4204" s="10" t="s">
        <v>7094</v>
      </c>
      <c r="D4204" s="10" t="s">
        <v>42</v>
      </c>
      <c r="E4204" s="11">
        <v>38</v>
      </c>
    </row>
    <row r="4205" customHeight="1" spans="1:5">
      <c r="A4205" s="8">
        <v>9787573112293</v>
      </c>
      <c r="B4205" s="9" t="s">
        <v>7108</v>
      </c>
      <c r="C4205" s="10" t="s">
        <v>7094</v>
      </c>
      <c r="D4205" s="10" t="s">
        <v>7109</v>
      </c>
      <c r="E4205" s="11">
        <v>39.8</v>
      </c>
    </row>
    <row r="4206" customHeight="1" spans="1:5">
      <c r="A4206" s="8">
        <v>9787573112330</v>
      </c>
      <c r="B4206" s="9" t="s">
        <v>7110</v>
      </c>
      <c r="C4206" s="10" t="s">
        <v>7094</v>
      </c>
      <c r="D4206" s="10" t="s">
        <v>7109</v>
      </c>
      <c r="E4206" s="11">
        <v>39.8</v>
      </c>
    </row>
    <row r="4207" customHeight="1" spans="1:5">
      <c r="A4207" s="8">
        <v>9787573112347</v>
      </c>
      <c r="B4207" s="9" t="s">
        <v>7111</v>
      </c>
      <c r="C4207" s="10" t="s">
        <v>7094</v>
      </c>
      <c r="D4207" s="10" t="s">
        <v>7109</v>
      </c>
      <c r="E4207" s="11">
        <v>39.8</v>
      </c>
    </row>
    <row r="4208" customHeight="1" spans="1:5">
      <c r="A4208" s="8">
        <v>9787573112378</v>
      </c>
      <c r="B4208" s="9" t="s">
        <v>7112</v>
      </c>
      <c r="C4208" s="10" t="s">
        <v>7094</v>
      </c>
      <c r="D4208" s="10" t="s">
        <v>7109</v>
      </c>
      <c r="E4208" s="11">
        <v>39.8</v>
      </c>
    </row>
    <row r="4209" customHeight="1" spans="1:5">
      <c r="A4209" s="8">
        <v>9787573101129</v>
      </c>
      <c r="B4209" s="9" t="s">
        <v>7113</v>
      </c>
      <c r="C4209" s="10" t="s">
        <v>7094</v>
      </c>
      <c r="D4209" s="10" t="s">
        <v>7114</v>
      </c>
      <c r="E4209" s="11">
        <v>158</v>
      </c>
    </row>
    <row r="4210" customHeight="1" spans="1:5">
      <c r="A4210" s="8">
        <v>9787573105905</v>
      </c>
      <c r="B4210" s="9" t="s">
        <v>7115</v>
      </c>
      <c r="C4210" s="10" t="s">
        <v>7094</v>
      </c>
      <c r="D4210" s="10" t="s">
        <v>7116</v>
      </c>
      <c r="E4210" s="11">
        <v>79</v>
      </c>
    </row>
    <row r="4211" customHeight="1" spans="1:5">
      <c r="A4211" s="8">
        <v>9787569294712</v>
      </c>
      <c r="B4211" s="9" t="s">
        <v>7117</v>
      </c>
      <c r="C4211" s="10" t="s">
        <v>7118</v>
      </c>
      <c r="D4211" s="10" t="s">
        <v>7119</v>
      </c>
      <c r="E4211" s="11">
        <v>65</v>
      </c>
    </row>
    <row r="4212" customHeight="1" spans="1:5">
      <c r="A4212" s="8">
        <v>9787569294095</v>
      </c>
      <c r="B4212" s="9" t="s">
        <v>7120</v>
      </c>
      <c r="C4212" s="10" t="s">
        <v>7118</v>
      </c>
      <c r="D4212" s="10" t="s">
        <v>7121</v>
      </c>
      <c r="E4212" s="11">
        <v>68</v>
      </c>
    </row>
    <row r="4213" customHeight="1" spans="1:5">
      <c r="A4213" s="8">
        <v>9787569294279</v>
      </c>
      <c r="B4213" s="9" t="s">
        <v>7122</v>
      </c>
      <c r="C4213" s="10" t="s">
        <v>7118</v>
      </c>
      <c r="D4213" s="10" t="s">
        <v>7123</v>
      </c>
      <c r="E4213" s="11">
        <v>48</v>
      </c>
    </row>
    <row r="4214" customHeight="1" spans="1:5">
      <c r="A4214" s="8">
        <v>9787569263978</v>
      </c>
      <c r="B4214" s="9" t="s">
        <v>7124</v>
      </c>
      <c r="C4214" s="10" t="s">
        <v>7118</v>
      </c>
      <c r="D4214" s="10" t="s">
        <v>7125</v>
      </c>
      <c r="E4214" s="11">
        <v>28.8</v>
      </c>
    </row>
    <row r="4215" customHeight="1" spans="1:5">
      <c r="A4215" s="8">
        <v>9787569263794</v>
      </c>
      <c r="B4215" s="9" t="s">
        <v>7126</v>
      </c>
      <c r="C4215" s="10" t="s">
        <v>7118</v>
      </c>
      <c r="D4215" s="10" t="s">
        <v>7125</v>
      </c>
      <c r="E4215" s="11">
        <v>28.8</v>
      </c>
    </row>
    <row r="4216" customHeight="1" spans="1:5">
      <c r="A4216" s="8">
        <v>9787557546038</v>
      </c>
      <c r="B4216" s="9" t="s">
        <v>7127</v>
      </c>
      <c r="C4216" s="10" t="s">
        <v>7128</v>
      </c>
      <c r="D4216" s="10" t="s">
        <v>7129</v>
      </c>
      <c r="E4216" s="11">
        <v>42</v>
      </c>
    </row>
    <row r="4217" customHeight="1" spans="1:5">
      <c r="A4217" s="8">
        <v>9787557519537</v>
      </c>
      <c r="B4217" s="9" t="s">
        <v>7130</v>
      </c>
      <c r="C4217" s="10" t="s">
        <v>7128</v>
      </c>
      <c r="D4217" s="10" t="s">
        <v>7129</v>
      </c>
      <c r="E4217" s="11">
        <v>42</v>
      </c>
    </row>
    <row r="4218" customHeight="1" spans="1:5">
      <c r="A4218" s="8">
        <v>9787557546076</v>
      </c>
      <c r="B4218" s="9" t="s">
        <v>7131</v>
      </c>
      <c r="C4218" s="10" t="s">
        <v>7128</v>
      </c>
      <c r="D4218" s="10" t="s">
        <v>7132</v>
      </c>
      <c r="E4218" s="11">
        <v>42</v>
      </c>
    </row>
    <row r="4219" customHeight="1" spans="1:5">
      <c r="A4219" s="8">
        <v>9787538699722</v>
      </c>
      <c r="B4219" s="9" t="s">
        <v>7133</v>
      </c>
      <c r="C4219" s="10" t="s">
        <v>7128</v>
      </c>
      <c r="D4219" s="10" t="s">
        <v>7134</v>
      </c>
      <c r="E4219" s="11">
        <v>35.8</v>
      </c>
    </row>
    <row r="4220" customHeight="1" spans="1:5">
      <c r="A4220" s="8">
        <v>9787557501631</v>
      </c>
      <c r="B4220" s="9" t="s">
        <v>7135</v>
      </c>
      <c r="C4220" s="10" t="s">
        <v>7128</v>
      </c>
      <c r="D4220" s="10" t="s">
        <v>7136</v>
      </c>
      <c r="E4220" s="11">
        <v>32.8</v>
      </c>
    </row>
    <row r="4221" customHeight="1" spans="1:5">
      <c r="A4221" s="8">
        <v>9787538698756</v>
      </c>
      <c r="B4221" s="9" t="s">
        <v>7137</v>
      </c>
      <c r="C4221" s="10" t="s">
        <v>7128</v>
      </c>
      <c r="D4221" s="10" t="s">
        <v>7138</v>
      </c>
      <c r="E4221" s="11">
        <v>29.8</v>
      </c>
    </row>
    <row r="4222" customHeight="1" spans="1:5">
      <c r="A4222" s="8">
        <v>9787538698800</v>
      </c>
      <c r="B4222" s="9" t="s">
        <v>7139</v>
      </c>
      <c r="C4222" s="10" t="s">
        <v>7128</v>
      </c>
      <c r="D4222" s="10" t="s">
        <v>7140</v>
      </c>
      <c r="E4222" s="11">
        <v>29.8</v>
      </c>
    </row>
    <row r="4223" customHeight="1" spans="1:5">
      <c r="A4223" s="8">
        <v>9787538698831</v>
      </c>
      <c r="B4223" s="9" t="s">
        <v>7141</v>
      </c>
      <c r="C4223" s="10" t="s">
        <v>7128</v>
      </c>
      <c r="D4223" s="10" t="s">
        <v>7140</v>
      </c>
      <c r="E4223" s="11">
        <v>29.8</v>
      </c>
    </row>
    <row r="4224" customHeight="1" spans="1:5">
      <c r="A4224" s="8">
        <v>9787538698770</v>
      </c>
      <c r="B4224" s="9" t="s">
        <v>7142</v>
      </c>
      <c r="C4224" s="10" t="s">
        <v>7128</v>
      </c>
      <c r="D4224" s="10" t="s">
        <v>7140</v>
      </c>
      <c r="E4224" s="11">
        <v>29.8</v>
      </c>
    </row>
    <row r="4225" customHeight="1" spans="1:5">
      <c r="A4225" s="8">
        <v>9787538698787</v>
      </c>
      <c r="B4225" s="9" t="s">
        <v>7143</v>
      </c>
      <c r="C4225" s="10" t="s">
        <v>7128</v>
      </c>
      <c r="D4225" s="10" t="s">
        <v>7140</v>
      </c>
      <c r="E4225" s="11">
        <v>29.8</v>
      </c>
    </row>
    <row r="4226" customHeight="1" spans="1:5">
      <c r="A4226" s="8">
        <v>9787538698817</v>
      </c>
      <c r="B4226" s="9" t="s">
        <v>7144</v>
      </c>
      <c r="C4226" s="10" t="s">
        <v>7128</v>
      </c>
      <c r="D4226" s="10" t="s">
        <v>7138</v>
      </c>
      <c r="E4226" s="11">
        <v>29.8</v>
      </c>
    </row>
    <row r="4227" customHeight="1" spans="1:5">
      <c r="A4227" s="8">
        <v>9787538698848</v>
      </c>
      <c r="B4227" s="9" t="s">
        <v>7145</v>
      </c>
      <c r="C4227" s="10" t="s">
        <v>7128</v>
      </c>
      <c r="D4227" s="10" t="s">
        <v>7146</v>
      </c>
      <c r="E4227" s="11">
        <v>29.8</v>
      </c>
    </row>
    <row r="4228" customHeight="1" spans="1:5">
      <c r="A4228" s="8">
        <v>9787538698824</v>
      </c>
      <c r="B4228" s="9" t="s">
        <v>7147</v>
      </c>
      <c r="C4228" s="10" t="s">
        <v>7128</v>
      </c>
      <c r="D4228" s="10" t="s">
        <v>7140</v>
      </c>
      <c r="E4228" s="11">
        <v>29.8</v>
      </c>
    </row>
    <row r="4229" customHeight="1" spans="1:5">
      <c r="A4229" s="8">
        <v>9787538698862</v>
      </c>
      <c r="B4229" s="9" t="s">
        <v>7148</v>
      </c>
      <c r="C4229" s="10" t="s">
        <v>7128</v>
      </c>
      <c r="D4229" s="10" t="s">
        <v>7149</v>
      </c>
      <c r="E4229" s="11">
        <v>29.8</v>
      </c>
    </row>
    <row r="4230" customHeight="1" spans="1:5">
      <c r="A4230" s="8">
        <v>9787538698855</v>
      </c>
      <c r="B4230" s="9" t="s">
        <v>7150</v>
      </c>
      <c r="C4230" s="10" t="s">
        <v>7128</v>
      </c>
      <c r="D4230" s="10" t="s">
        <v>7138</v>
      </c>
      <c r="E4230" s="11">
        <v>29.8</v>
      </c>
    </row>
    <row r="4231" customHeight="1" spans="1:5">
      <c r="A4231" s="8">
        <v>9787538698794</v>
      </c>
      <c r="B4231" s="9" t="s">
        <v>7151</v>
      </c>
      <c r="C4231" s="10" t="s">
        <v>7128</v>
      </c>
      <c r="D4231" s="10" t="s">
        <v>7140</v>
      </c>
      <c r="E4231" s="11">
        <v>29.8</v>
      </c>
    </row>
    <row r="4232" customHeight="1" spans="1:5">
      <c r="A4232" s="8">
        <v>9787538698763</v>
      </c>
      <c r="B4232" s="9" t="s">
        <v>7152</v>
      </c>
      <c r="C4232" s="10" t="s">
        <v>7128</v>
      </c>
      <c r="D4232" s="10" t="s">
        <v>7146</v>
      </c>
      <c r="E4232" s="11">
        <v>29.8</v>
      </c>
    </row>
    <row r="4233" customHeight="1" spans="1:5">
      <c r="A4233" s="8">
        <v>9787557519315</v>
      </c>
      <c r="B4233" s="9" t="s">
        <v>7153</v>
      </c>
      <c r="C4233" s="10" t="s">
        <v>7128</v>
      </c>
      <c r="D4233" s="10" t="s">
        <v>7154</v>
      </c>
      <c r="E4233" s="11">
        <v>42</v>
      </c>
    </row>
    <row r="4234" customHeight="1" spans="1:5">
      <c r="A4234" s="8">
        <v>9787557546045</v>
      </c>
      <c r="B4234" s="9" t="s">
        <v>7155</v>
      </c>
      <c r="C4234" s="10" t="s">
        <v>7128</v>
      </c>
      <c r="D4234" s="10" t="s">
        <v>7156</v>
      </c>
      <c r="E4234" s="11">
        <v>42</v>
      </c>
    </row>
    <row r="4235" customHeight="1" spans="1:5">
      <c r="A4235" s="8">
        <v>9787557546052</v>
      </c>
      <c r="B4235" s="9" t="s">
        <v>7157</v>
      </c>
      <c r="C4235" s="10" t="s">
        <v>7128</v>
      </c>
      <c r="D4235" s="10" t="s">
        <v>7156</v>
      </c>
      <c r="E4235" s="11">
        <v>42</v>
      </c>
    </row>
    <row r="4236" customHeight="1" spans="1:5">
      <c r="A4236" s="8">
        <v>9787548850922</v>
      </c>
      <c r="B4236" s="9" t="s">
        <v>7158</v>
      </c>
      <c r="C4236" s="10" t="s">
        <v>7159</v>
      </c>
      <c r="D4236" s="10" t="s">
        <v>7160</v>
      </c>
      <c r="E4236" s="11">
        <v>98</v>
      </c>
    </row>
    <row r="4237" customHeight="1" spans="1:5">
      <c r="A4237" s="8">
        <v>9787548849698</v>
      </c>
      <c r="B4237" s="9" t="s">
        <v>7161</v>
      </c>
      <c r="C4237" s="10" t="s">
        <v>7159</v>
      </c>
      <c r="D4237" s="10" t="s">
        <v>7162</v>
      </c>
      <c r="E4237" s="11">
        <v>69</v>
      </c>
    </row>
    <row r="4238" customHeight="1" spans="1:5">
      <c r="A4238" s="8">
        <v>9787548848790</v>
      </c>
      <c r="B4238" s="9" t="s">
        <v>7163</v>
      </c>
      <c r="C4238" s="10" t="s">
        <v>7159</v>
      </c>
      <c r="D4238" s="10" t="s">
        <v>7164</v>
      </c>
      <c r="E4238" s="11">
        <v>68</v>
      </c>
    </row>
    <row r="4239" customHeight="1" spans="1:5">
      <c r="A4239" s="8">
        <v>9787548848370</v>
      </c>
      <c r="B4239" s="9" t="s">
        <v>7165</v>
      </c>
      <c r="C4239" s="10" t="s">
        <v>7159</v>
      </c>
      <c r="D4239" s="10" t="s">
        <v>7166</v>
      </c>
      <c r="E4239" s="11">
        <v>58</v>
      </c>
    </row>
    <row r="4240" customHeight="1" spans="1:5">
      <c r="A4240" s="8">
        <v>9787548849247</v>
      </c>
      <c r="B4240" s="9" t="s">
        <v>7167</v>
      </c>
      <c r="C4240" s="10" t="s">
        <v>7159</v>
      </c>
      <c r="D4240" s="10" t="s">
        <v>7168</v>
      </c>
      <c r="E4240" s="11">
        <v>68</v>
      </c>
    </row>
    <row r="4241" customHeight="1" spans="1:5">
      <c r="A4241" s="8">
        <v>9787548849230</v>
      </c>
      <c r="B4241" s="9" t="s">
        <v>7169</v>
      </c>
      <c r="C4241" s="10" t="s">
        <v>7159</v>
      </c>
      <c r="D4241" s="10" t="s">
        <v>7168</v>
      </c>
      <c r="E4241" s="11">
        <v>68</v>
      </c>
    </row>
    <row r="4242" customHeight="1" spans="1:5">
      <c r="A4242" s="8">
        <v>9787548840206</v>
      </c>
      <c r="B4242" s="9" t="s">
        <v>7170</v>
      </c>
      <c r="C4242" s="10" t="s">
        <v>7159</v>
      </c>
      <c r="D4242" s="10" t="s">
        <v>7171</v>
      </c>
      <c r="E4242" s="11">
        <v>26.9</v>
      </c>
    </row>
    <row r="4243" customHeight="1" spans="1:5">
      <c r="A4243" s="8">
        <v>9787548851332</v>
      </c>
      <c r="B4243" s="9" t="s">
        <v>7172</v>
      </c>
      <c r="C4243" s="10" t="s">
        <v>7159</v>
      </c>
      <c r="D4243" s="10" t="s">
        <v>7173</v>
      </c>
      <c r="E4243" s="11">
        <v>188</v>
      </c>
    </row>
    <row r="4244" customHeight="1" spans="1:5">
      <c r="A4244" s="8">
        <v>9787548849551</v>
      </c>
      <c r="B4244" s="9" t="s">
        <v>7174</v>
      </c>
      <c r="C4244" s="10" t="s">
        <v>7159</v>
      </c>
      <c r="D4244" s="10" t="s">
        <v>7175</v>
      </c>
      <c r="E4244" s="11">
        <v>68</v>
      </c>
    </row>
    <row r="4245" customHeight="1" spans="1:5">
      <c r="A4245" s="8">
        <v>9787548848967</v>
      </c>
      <c r="B4245" s="9" t="s">
        <v>7176</v>
      </c>
      <c r="C4245" s="10" t="s">
        <v>7159</v>
      </c>
      <c r="D4245" s="10" t="s">
        <v>7177</v>
      </c>
      <c r="E4245" s="11">
        <v>58</v>
      </c>
    </row>
    <row r="4246" customHeight="1" spans="1:5">
      <c r="A4246" s="8">
        <v>9787548848950</v>
      </c>
      <c r="B4246" s="9" t="s">
        <v>7178</v>
      </c>
      <c r="C4246" s="10" t="s">
        <v>7159</v>
      </c>
      <c r="D4246" s="10" t="s">
        <v>7179</v>
      </c>
      <c r="E4246" s="11">
        <v>58</v>
      </c>
    </row>
    <row r="4247" customHeight="1" spans="1:5">
      <c r="A4247" s="8">
        <v>9787548844556</v>
      </c>
      <c r="B4247" s="9" t="s">
        <v>7180</v>
      </c>
      <c r="C4247" s="10" t="s">
        <v>7159</v>
      </c>
      <c r="D4247" s="10" t="s">
        <v>7181</v>
      </c>
      <c r="E4247" s="11">
        <v>69</v>
      </c>
    </row>
    <row r="4248" customHeight="1" spans="1:5">
      <c r="A4248" s="8">
        <v>9787548849568</v>
      </c>
      <c r="B4248" s="9" t="s">
        <v>7182</v>
      </c>
      <c r="C4248" s="10" t="s">
        <v>7159</v>
      </c>
      <c r="D4248" s="10" t="s">
        <v>1005</v>
      </c>
      <c r="E4248" s="11">
        <v>29.8</v>
      </c>
    </row>
    <row r="4249" customHeight="1" spans="1:5">
      <c r="A4249" s="8">
        <v>9787548849490</v>
      </c>
      <c r="B4249" s="9" t="s">
        <v>7183</v>
      </c>
      <c r="C4249" s="10" t="s">
        <v>7159</v>
      </c>
      <c r="D4249" s="10" t="s">
        <v>7184</v>
      </c>
      <c r="E4249" s="11">
        <v>68</v>
      </c>
    </row>
    <row r="4250" customHeight="1" spans="1:5">
      <c r="A4250" s="8">
        <v>9787548850151</v>
      </c>
      <c r="B4250" s="9" t="s">
        <v>7185</v>
      </c>
      <c r="C4250" s="10" t="s">
        <v>7159</v>
      </c>
      <c r="D4250" s="10" t="s">
        <v>7186</v>
      </c>
      <c r="E4250" s="11">
        <v>78</v>
      </c>
    </row>
    <row r="4251" customHeight="1" spans="1:5">
      <c r="A4251" s="8">
        <v>9787548848769</v>
      </c>
      <c r="B4251" s="9" t="s">
        <v>7187</v>
      </c>
      <c r="C4251" s="10" t="s">
        <v>7159</v>
      </c>
      <c r="D4251" s="10" t="s">
        <v>7188</v>
      </c>
      <c r="E4251" s="11">
        <v>30</v>
      </c>
    </row>
    <row r="4252" customHeight="1" spans="1:5">
      <c r="A4252" s="8">
        <v>9787548848776</v>
      </c>
      <c r="B4252" s="9" t="s">
        <v>7189</v>
      </c>
      <c r="C4252" s="10" t="s">
        <v>7159</v>
      </c>
      <c r="D4252" s="10" t="s">
        <v>7188</v>
      </c>
      <c r="E4252" s="11">
        <v>30</v>
      </c>
    </row>
    <row r="4253" customHeight="1" spans="1:5">
      <c r="A4253" s="8">
        <v>9787548850144</v>
      </c>
      <c r="B4253" s="9" t="s">
        <v>7190</v>
      </c>
      <c r="C4253" s="10" t="s">
        <v>7159</v>
      </c>
      <c r="D4253" s="10" t="s">
        <v>7191</v>
      </c>
      <c r="E4253" s="11">
        <v>59</v>
      </c>
    </row>
    <row r="4254" customHeight="1" spans="1:5">
      <c r="A4254" s="8">
        <v>9787548849322</v>
      </c>
      <c r="B4254" s="9" t="s">
        <v>7192</v>
      </c>
      <c r="C4254" s="10" t="s">
        <v>7159</v>
      </c>
      <c r="D4254" s="10" t="s">
        <v>7193</v>
      </c>
      <c r="E4254" s="11">
        <v>59</v>
      </c>
    </row>
    <row r="4255" customHeight="1" spans="1:5">
      <c r="A4255" s="8">
        <v>9787548849391</v>
      </c>
      <c r="B4255" s="9" t="s">
        <v>7194</v>
      </c>
      <c r="C4255" s="10" t="s">
        <v>7159</v>
      </c>
      <c r="D4255" s="10" t="s">
        <v>7195</v>
      </c>
      <c r="E4255" s="11">
        <v>56</v>
      </c>
    </row>
    <row r="4256" customHeight="1" spans="1:5">
      <c r="A4256" s="8">
        <v>9787548849407</v>
      </c>
      <c r="B4256" s="9" t="s">
        <v>7196</v>
      </c>
      <c r="C4256" s="10" t="s">
        <v>7159</v>
      </c>
      <c r="D4256" s="10" t="s">
        <v>7197</v>
      </c>
      <c r="E4256" s="11">
        <v>56</v>
      </c>
    </row>
    <row r="4257" customHeight="1" spans="1:5">
      <c r="A4257" s="8">
        <v>9787548849414</v>
      </c>
      <c r="B4257" s="9" t="s">
        <v>7198</v>
      </c>
      <c r="C4257" s="10" t="s">
        <v>7159</v>
      </c>
      <c r="D4257" s="10" t="s">
        <v>7199</v>
      </c>
      <c r="E4257" s="11">
        <v>56</v>
      </c>
    </row>
    <row r="4258" customHeight="1" spans="1:5">
      <c r="A4258" s="8">
        <v>9787548849421</v>
      </c>
      <c r="B4258" s="9" t="s">
        <v>7200</v>
      </c>
      <c r="C4258" s="10" t="s">
        <v>7159</v>
      </c>
      <c r="D4258" s="10" t="s">
        <v>7201</v>
      </c>
      <c r="E4258" s="11">
        <v>56</v>
      </c>
    </row>
    <row r="4259" customHeight="1" spans="1:5">
      <c r="A4259" s="8">
        <v>9787548849438</v>
      </c>
      <c r="B4259" s="9" t="s">
        <v>7202</v>
      </c>
      <c r="C4259" s="10" t="s">
        <v>7159</v>
      </c>
      <c r="D4259" s="10" t="s">
        <v>7203</v>
      </c>
      <c r="E4259" s="11">
        <v>56</v>
      </c>
    </row>
    <row r="4260" customHeight="1" spans="1:5">
      <c r="A4260" s="8">
        <v>9787548849445</v>
      </c>
      <c r="B4260" s="9" t="s">
        <v>7204</v>
      </c>
      <c r="C4260" s="10" t="s">
        <v>7159</v>
      </c>
      <c r="D4260" s="10" t="s">
        <v>7205</v>
      </c>
      <c r="E4260" s="11">
        <v>56</v>
      </c>
    </row>
    <row r="4261" customHeight="1" spans="1:5">
      <c r="A4261" s="8">
        <v>9787548849452</v>
      </c>
      <c r="B4261" s="9" t="s">
        <v>7206</v>
      </c>
      <c r="C4261" s="10" t="s">
        <v>7159</v>
      </c>
      <c r="D4261" s="10" t="s">
        <v>7207</v>
      </c>
      <c r="E4261" s="11">
        <v>56</v>
      </c>
    </row>
    <row r="4262" customHeight="1" spans="1:5">
      <c r="A4262" s="8">
        <v>9787548849469</v>
      </c>
      <c r="B4262" s="9" t="s">
        <v>7208</v>
      </c>
      <c r="C4262" s="10" t="s">
        <v>7159</v>
      </c>
      <c r="D4262" s="10" t="s">
        <v>7209</v>
      </c>
      <c r="E4262" s="11">
        <v>56</v>
      </c>
    </row>
    <row r="4263" customHeight="1" spans="1:5">
      <c r="A4263" s="8">
        <v>9787548849476</v>
      </c>
      <c r="B4263" s="9" t="s">
        <v>7210</v>
      </c>
      <c r="C4263" s="10" t="s">
        <v>7159</v>
      </c>
      <c r="D4263" s="10" t="s">
        <v>7211</v>
      </c>
      <c r="E4263" s="11">
        <v>56</v>
      </c>
    </row>
    <row r="4264" customHeight="1" spans="1:5">
      <c r="A4264" s="8">
        <v>9787548849483</v>
      </c>
      <c r="B4264" s="9" t="s">
        <v>7212</v>
      </c>
      <c r="C4264" s="10" t="s">
        <v>7159</v>
      </c>
      <c r="D4264" s="10" t="s">
        <v>7213</v>
      </c>
      <c r="E4264" s="11">
        <v>56</v>
      </c>
    </row>
    <row r="4265" customHeight="1" spans="1:5">
      <c r="A4265" s="8">
        <v>9787548848868</v>
      </c>
      <c r="B4265" s="9" t="s">
        <v>7214</v>
      </c>
      <c r="C4265" s="10" t="s">
        <v>7159</v>
      </c>
      <c r="D4265" s="10" t="s">
        <v>7215</v>
      </c>
      <c r="E4265" s="11">
        <v>59.8</v>
      </c>
    </row>
    <row r="4266" customHeight="1" spans="1:5">
      <c r="A4266" s="8">
        <v>9787548848998</v>
      </c>
      <c r="B4266" s="9" t="s">
        <v>7216</v>
      </c>
      <c r="C4266" s="10" t="s">
        <v>7159</v>
      </c>
      <c r="D4266" s="10" t="s">
        <v>7217</v>
      </c>
      <c r="E4266" s="11">
        <v>59.8</v>
      </c>
    </row>
    <row r="4267" customHeight="1" spans="1:5">
      <c r="A4267" s="8">
        <v>9787548848974</v>
      </c>
      <c r="B4267" s="9" t="s">
        <v>7218</v>
      </c>
      <c r="C4267" s="10" t="s">
        <v>7159</v>
      </c>
      <c r="D4267" s="10" t="s">
        <v>7219</v>
      </c>
      <c r="E4267" s="11">
        <v>59.8</v>
      </c>
    </row>
    <row r="4268" customHeight="1" spans="1:5">
      <c r="A4268" s="8">
        <v>9787548848875</v>
      </c>
      <c r="B4268" s="9" t="s">
        <v>7220</v>
      </c>
      <c r="C4268" s="10" t="s">
        <v>7159</v>
      </c>
      <c r="D4268" s="10" t="s">
        <v>7221</v>
      </c>
      <c r="E4268" s="11">
        <v>59.8</v>
      </c>
    </row>
    <row r="4269" customHeight="1" spans="1:5">
      <c r="A4269" s="8">
        <v>9787548851448</v>
      </c>
      <c r="B4269" s="9" t="s">
        <v>7222</v>
      </c>
      <c r="C4269" s="10" t="s">
        <v>7159</v>
      </c>
      <c r="D4269" s="10" t="s">
        <v>7223</v>
      </c>
      <c r="E4269" s="11">
        <v>49</v>
      </c>
    </row>
    <row r="4270" customHeight="1" spans="1:5">
      <c r="A4270" s="8">
        <v>9787548850175</v>
      </c>
      <c r="B4270" s="9" t="s">
        <v>7224</v>
      </c>
      <c r="C4270" s="10" t="s">
        <v>7159</v>
      </c>
      <c r="D4270" s="10" t="s">
        <v>7225</v>
      </c>
      <c r="E4270" s="11">
        <v>49.5</v>
      </c>
    </row>
    <row r="4271" customHeight="1" spans="1:5">
      <c r="A4271" s="8">
        <v>9787548850182</v>
      </c>
      <c r="B4271" s="9" t="s">
        <v>7226</v>
      </c>
      <c r="C4271" s="10" t="s">
        <v>7159</v>
      </c>
      <c r="D4271" s="10" t="s">
        <v>7225</v>
      </c>
      <c r="E4271" s="11">
        <v>49.5</v>
      </c>
    </row>
    <row r="4272" customHeight="1" spans="1:5">
      <c r="A4272" s="8">
        <v>9787548851455</v>
      </c>
      <c r="B4272" s="9" t="s">
        <v>7227</v>
      </c>
      <c r="C4272" s="10" t="s">
        <v>7159</v>
      </c>
      <c r="D4272" s="10" t="s">
        <v>7228</v>
      </c>
      <c r="E4272" s="11">
        <v>32</v>
      </c>
    </row>
    <row r="4273" customHeight="1" spans="1:5">
      <c r="A4273" s="8">
        <v>9787548840541</v>
      </c>
      <c r="B4273" s="9" t="s">
        <v>7229</v>
      </c>
      <c r="C4273" s="10" t="s">
        <v>7159</v>
      </c>
      <c r="D4273" s="10" t="s">
        <v>7230</v>
      </c>
      <c r="E4273" s="11">
        <v>45</v>
      </c>
    </row>
    <row r="4274" customHeight="1" spans="1:5">
      <c r="A4274" s="8">
        <v>9787548848981</v>
      </c>
      <c r="B4274" s="9" t="s">
        <v>7231</v>
      </c>
      <c r="C4274" s="10" t="s">
        <v>7159</v>
      </c>
      <c r="D4274" s="10" t="s">
        <v>7232</v>
      </c>
      <c r="E4274" s="11">
        <v>45</v>
      </c>
    </row>
    <row r="4275" customHeight="1" spans="1:5">
      <c r="A4275" s="8">
        <v>9787548840602</v>
      </c>
      <c r="B4275" s="9" t="s">
        <v>7233</v>
      </c>
      <c r="C4275" s="10" t="s">
        <v>7159</v>
      </c>
      <c r="D4275" s="10" t="s">
        <v>7234</v>
      </c>
      <c r="E4275" s="11">
        <v>45</v>
      </c>
    </row>
    <row r="4276" customHeight="1" spans="1:5">
      <c r="A4276" s="8">
        <v>9787548840589</v>
      </c>
      <c r="B4276" s="9" t="s">
        <v>7235</v>
      </c>
      <c r="C4276" s="10" t="s">
        <v>7159</v>
      </c>
      <c r="D4276" s="10" t="s">
        <v>7236</v>
      </c>
      <c r="E4276" s="11">
        <v>45</v>
      </c>
    </row>
    <row r="4277" customHeight="1" spans="1:5">
      <c r="A4277" s="8">
        <v>9787548843931</v>
      </c>
      <c r="B4277" s="9" t="s">
        <v>7237</v>
      </c>
      <c r="C4277" s="10" t="s">
        <v>7159</v>
      </c>
      <c r="D4277" s="10" t="s">
        <v>7238</v>
      </c>
      <c r="E4277" s="11">
        <v>54</v>
      </c>
    </row>
    <row r="4278" customHeight="1" spans="1:5">
      <c r="A4278" s="8">
        <v>9787548848813</v>
      </c>
      <c r="B4278" s="9" t="s">
        <v>7239</v>
      </c>
      <c r="C4278" s="10" t="s">
        <v>7159</v>
      </c>
      <c r="D4278" s="10" t="s">
        <v>7240</v>
      </c>
      <c r="E4278" s="11">
        <v>49.5</v>
      </c>
    </row>
    <row r="4279" customHeight="1" spans="1:5">
      <c r="A4279" s="8">
        <v>9787548849025</v>
      </c>
      <c r="B4279" s="9" t="s">
        <v>7241</v>
      </c>
      <c r="C4279" s="10" t="s">
        <v>7159</v>
      </c>
      <c r="D4279" s="10" t="s">
        <v>7240</v>
      </c>
      <c r="E4279" s="11">
        <v>49.5</v>
      </c>
    </row>
    <row r="4280" customHeight="1" spans="1:5">
      <c r="A4280" s="8">
        <v>9787548844549</v>
      </c>
      <c r="B4280" s="9" t="s">
        <v>7242</v>
      </c>
      <c r="C4280" s="10" t="s">
        <v>7159</v>
      </c>
      <c r="D4280" s="10" t="s">
        <v>7243</v>
      </c>
      <c r="E4280" s="11">
        <v>128</v>
      </c>
    </row>
    <row r="4281" customHeight="1" spans="1:5">
      <c r="A4281" s="8">
        <v>9787548850885</v>
      </c>
      <c r="B4281" s="9" t="s">
        <v>7244</v>
      </c>
      <c r="C4281" s="10" t="s">
        <v>7159</v>
      </c>
      <c r="D4281" s="10" t="s">
        <v>478</v>
      </c>
      <c r="E4281" s="11">
        <v>29.8</v>
      </c>
    </row>
    <row r="4282" customHeight="1" spans="1:5">
      <c r="A4282" s="8">
        <v>9787548850892</v>
      </c>
      <c r="B4282" s="9" t="s">
        <v>7245</v>
      </c>
      <c r="C4282" s="10" t="s">
        <v>7159</v>
      </c>
      <c r="D4282" s="10" t="s">
        <v>478</v>
      </c>
      <c r="E4282" s="11">
        <v>29.8</v>
      </c>
    </row>
    <row r="4283" customHeight="1" spans="1:5">
      <c r="A4283" s="8">
        <v>9787548846673</v>
      </c>
      <c r="B4283" s="9" t="s">
        <v>7246</v>
      </c>
      <c r="C4283" s="10" t="s">
        <v>7159</v>
      </c>
      <c r="D4283" s="10" t="s">
        <v>7247</v>
      </c>
      <c r="E4283" s="11">
        <v>32.8</v>
      </c>
    </row>
    <row r="4284" customHeight="1" spans="1:5">
      <c r="A4284" s="8">
        <v>9787548846666</v>
      </c>
      <c r="B4284" s="9" t="s">
        <v>7248</v>
      </c>
      <c r="C4284" s="10" t="s">
        <v>7159</v>
      </c>
      <c r="D4284" s="10" t="s">
        <v>7249</v>
      </c>
      <c r="E4284" s="11">
        <v>26.8</v>
      </c>
    </row>
    <row r="4285" customHeight="1" spans="1:5">
      <c r="A4285" s="8">
        <v>9787548849131</v>
      </c>
      <c r="B4285" s="9" t="s">
        <v>7250</v>
      </c>
      <c r="C4285" s="10" t="s">
        <v>7159</v>
      </c>
      <c r="D4285" s="10" t="s">
        <v>2907</v>
      </c>
      <c r="E4285" s="11">
        <v>31</v>
      </c>
    </row>
    <row r="4286" customHeight="1" spans="1:5">
      <c r="A4286" s="8">
        <v>9787548849124</v>
      </c>
      <c r="B4286" s="9" t="s">
        <v>7251</v>
      </c>
      <c r="C4286" s="10" t="s">
        <v>7159</v>
      </c>
      <c r="D4286" s="10" t="s">
        <v>7252</v>
      </c>
      <c r="E4286" s="11">
        <v>34</v>
      </c>
    </row>
    <row r="4287" customHeight="1" spans="1:5">
      <c r="A4287" s="8">
        <v>9787548848882</v>
      </c>
      <c r="B4287" s="9" t="s">
        <v>7253</v>
      </c>
      <c r="C4287" s="10" t="s">
        <v>7159</v>
      </c>
      <c r="D4287" s="10" t="s">
        <v>7254</v>
      </c>
      <c r="E4287" s="11">
        <v>36</v>
      </c>
    </row>
    <row r="4288" customHeight="1" spans="1:5">
      <c r="A4288" s="8">
        <v>9787548851608</v>
      </c>
      <c r="B4288" s="9" t="s">
        <v>7255</v>
      </c>
      <c r="C4288" s="10" t="s">
        <v>7159</v>
      </c>
      <c r="D4288" s="10" t="s">
        <v>7256</v>
      </c>
      <c r="E4288" s="11">
        <v>38</v>
      </c>
    </row>
    <row r="4289" customHeight="1" spans="1:5">
      <c r="A4289" s="8">
        <v>9787548851592</v>
      </c>
      <c r="B4289" s="9" t="s">
        <v>7257</v>
      </c>
      <c r="C4289" s="10" t="s">
        <v>7159</v>
      </c>
      <c r="D4289" s="10" t="s">
        <v>7256</v>
      </c>
      <c r="E4289" s="11">
        <v>38</v>
      </c>
    </row>
    <row r="4290" customHeight="1" spans="1:5">
      <c r="A4290" s="8">
        <v>9787548851585</v>
      </c>
      <c r="B4290" s="9" t="s">
        <v>7258</v>
      </c>
      <c r="C4290" s="10" t="s">
        <v>7159</v>
      </c>
      <c r="D4290" s="10" t="s">
        <v>7256</v>
      </c>
      <c r="E4290" s="11">
        <v>38</v>
      </c>
    </row>
    <row r="4291" customHeight="1" spans="1:5">
      <c r="A4291" s="8">
        <v>9787548827306</v>
      </c>
      <c r="B4291" s="9" t="s">
        <v>7259</v>
      </c>
      <c r="C4291" s="10" t="s">
        <v>7159</v>
      </c>
      <c r="D4291" s="10" t="s">
        <v>614</v>
      </c>
      <c r="E4291" s="11">
        <v>36.8</v>
      </c>
    </row>
    <row r="4292" customHeight="1" spans="1:5">
      <c r="A4292" s="8">
        <v>9787548849377</v>
      </c>
      <c r="B4292" s="9" t="s">
        <v>7260</v>
      </c>
      <c r="C4292" s="10" t="s">
        <v>7159</v>
      </c>
      <c r="D4292" s="10" t="s">
        <v>6684</v>
      </c>
      <c r="E4292" s="11">
        <v>19.8</v>
      </c>
    </row>
    <row r="4293" customHeight="1" spans="1:5">
      <c r="A4293" s="8">
        <v>9787548849353</v>
      </c>
      <c r="B4293" s="9" t="s">
        <v>7261</v>
      </c>
      <c r="C4293" s="10" t="s">
        <v>7159</v>
      </c>
      <c r="D4293" s="10" t="s">
        <v>6684</v>
      </c>
      <c r="E4293" s="11">
        <v>19.8</v>
      </c>
    </row>
    <row r="4294" customHeight="1" spans="1:5">
      <c r="A4294" s="8">
        <v>9787548849216</v>
      </c>
      <c r="B4294" s="9" t="s">
        <v>7262</v>
      </c>
      <c r="C4294" s="10" t="s">
        <v>7159</v>
      </c>
      <c r="D4294" s="10" t="s">
        <v>6684</v>
      </c>
      <c r="E4294" s="11">
        <v>19.8</v>
      </c>
    </row>
    <row r="4295" customHeight="1" spans="1:5">
      <c r="A4295" s="8">
        <v>9787548849360</v>
      </c>
      <c r="B4295" s="9" t="s">
        <v>7263</v>
      </c>
      <c r="C4295" s="10" t="s">
        <v>7159</v>
      </c>
      <c r="D4295" s="10" t="s">
        <v>6684</v>
      </c>
      <c r="E4295" s="11">
        <v>19.8</v>
      </c>
    </row>
    <row r="4296" customHeight="1" spans="1:5">
      <c r="A4296" s="8">
        <v>9787548849209</v>
      </c>
      <c r="B4296" s="9" t="s">
        <v>7264</v>
      </c>
      <c r="C4296" s="10" t="s">
        <v>7159</v>
      </c>
      <c r="D4296" s="10" t="s">
        <v>6684</v>
      </c>
      <c r="E4296" s="11">
        <v>19.8</v>
      </c>
    </row>
    <row r="4297" customHeight="1" spans="1:5">
      <c r="A4297" s="8">
        <v>9787548849223</v>
      </c>
      <c r="B4297" s="9" t="s">
        <v>7265</v>
      </c>
      <c r="C4297" s="10" t="s">
        <v>7159</v>
      </c>
      <c r="D4297" s="10" t="s">
        <v>6684</v>
      </c>
      <c r="E4297" s="11">
        <v>19.8</v>
      </c>
    </row>
    <row r="4298" customHeight="1" spans="1:5">
      <c r="A4298" s="8">
        <v>9787548849193</v>
      </c>
      <c r="B4298" s="9" t="s">
        <v>7266</v>
      </c>
      <c r="C4298" s="10" t="s">
        <v>7159</v>
      </c>
      <c r="D4298" s="10" t="s">
        <v>6684</v>
      </c>
      <c r="E4298" s="11">
        <v>19.8</v>
      </c>
    </row>
    <row r="4299" customHeight="1" spans="1:5">
      <c r="A4299" s="8">
        <v>9787548849346</v>
      </c>
      <c r="B4299" s="9" t="s">
        <v>7267</v>
      </c>
      <c r="C4299" s="10" t="s">
        <v>7159</v>
      </c>
      <c r="D4299" s="10" t="s">
        <v>6684</v>
      </c>
      <c r="E4299" s="11">
        <v>19.8</v>
      </c>
    </row>
    <row r="4300" customHeight="1" spans="1:5">
      <c r="A4300" s="8">
        <v>9787548850878</v>
      </c>
      <c r="B4300" s="9" t="s">
        <v>7268</v>
      </c>
      <c r="C4300" s="10" t="s">
        <v>7159</v>
      </c>
      <c r="D4300" s="10" t="s">
        <v>7269</v>
      </c>
      <c r="E4300" s="11">
        <v>39.6</v>
      </c>
    </row>
    <row r="4301" customHeight="1" spans="1:5">
      <c r="A4301" s="8">
        <v>9787548850847</v>
      </c>
      <c r="B4301" s="9" t="s">
        <v>7270</v>
      </c>
      <c r="C4301" s="10" t="s">
        <v>7159</v>
      </c>
      <c r="D4301" s="10" t="s">
        <v>7269</v>
      </c>
      <c r="E4301" s="11">
        <v>39.6</v>
      </c>
    </row>
    <row r="4302" customHeight="1" spans="1:5">
      <c r="A4302" s="8">
        <v>9787548850861</v>
      </c>
      <c r="B4302" s="9" t="s">
        <v>7271</v>
      </c>
      <c r="C4302" s="10" t="s">
        <v>7159</v>
      </c>
      <c r="D4302" s="10" t="s">
        <v>7269</v>
      </c>
      <c r="E4302" s="11">
        <v>39.6</v>
      </c>
    </row>
    <row r="4303" customHeight="1" spans="1:5">
      <c r="A4303" s="8">
        <v>9787548850854</v>
      </c>
      <c r="B4303" s="9" t="s">
        <v>7272</v>
      </c>
      <c r="C4303" s="10" t="s">
        <v>7159</v>
      </c>
      <c r="D4303" s="10" t="s">
        <v>7269</v>
      </c>
      <c r="E4303" s="11">
        <v>39.6</v>
      </c>
    </row>
    <row r="4304" customHeight="1" spans="1:5">
      <c r="A4304" s="8">
        <v>9787548850830</v>
      </c>
      <c r="B4304" s="9" t="s">
        <v>7273</v>
      </c>
      <c r="C4304" s="10" t="s">
        <v>7159</v>
      </c>
      <c r="D4304" s="10" t="s">
        <v>7269</v>
      </c>
      <c r="E4304" s="11">
        <v>39.6</v>
      </c>
    </row>
    <row r="4305" customHeight="1" spans="1:5">
      <c r="A4305" s="8">
        <v>9787559466129</v>
      </c>
      <c r="B4305" s="9" t="s">
        <v>7274</v>
      </c>
      <c r="C4305" s="10" t="s">
        <v>7275</v>
      </c>
      <c r="D4305" s="10" t="s">
        <v>7276</v>
      </c>
      <c r="E4305" s="11">
        <v>72</v>
      </c>
    </row>
    <row r="4306" customHeight="1" spans="1:5">
      <c r="A4306" s="8">
        <v>9787571325459</v>
      </c>
      <c r="B4306" s="9" t="s">
        <v>7277</v>
      </c>
      <c r="C4306" s="10" t="s">
        <v>7278</v>
      </c>
      <c r="D4306" s="10" t="s">
        <v>7279</v>
      </c>
      <c r="E4306" s="11">
        <v>49.8</v>
      </c>
    </row>
    <row r="4307" customHeight="1" spans="1:5">
      <c r="A4307" s="8">
        <v>9787571324834</v>
      </c>
      <c r="B4307" s="9" t="s">
        <v>7280</v>
      </c>
      <c r="C4307" s="10" t="s">
        <v>7281</v>
      </c>
      <c r="D4307" s="10" t="s">
        <v>7282</v>
      </c>
      <c r="E4307" s="11">
        <v>39.8</v>
      </c>
    </row>
    <row r="4308" customHeight="1" spans="1:5">
      <c r="A4308" s="8">
        <v>9787571322496</v>
      </c>
      <c r="B4308" s="9" t="s">
        <v>7283</v>
      </c>
      <c r="C4308" s="10" t="s">
        <v>7281</v>
      </c>
      <c r="D4308" s="10" t="s">
        <v>7284</v>
      </c>
      <c r="E4308" s="11">
        <v>29.8</v>
      </c>
    </row>
    <row r="4309" customHeight="1" spans="1:5">
      <c r="A4309" s="8">
        <v>9787571326203</v>
      </c>
      <c r="B4309" s="9" t="s">
        <v>7285</v>
      </c>
      <c r="C4309" s="10" t="s">
        <v>7281</v>
      </c>
      <c r="D4309" s="10" t="s">
        <v>7286</v>
      </c>
      <c r="E4309" s="11">
        <v>32</v>
      </c>
    </row>
    <row r="4310" customHeight="1" spans="1:5">
      <c r="A4310" s="8">
        <v>9787571326197</v>
      </c>
      <c r="B4310" s="9" t="s">
        <v>7287</v>
      </c>
      <c r="C4310" s="10" t="s">
        <v>7281</v>
      </c>
      <c r="D4310" s="10" t="s">
        <v>7286</v>
      </c>
      <c r="E4310" s="11">
        <v>32</v>
      </c>
    </row>
    <row r="4311" customHeight="1" spans="1:5">
      <c r="A4311" s="8">
        <v>9787571325695</v>
      </c>
      <c r="B4311" s="9" t="s">
        <v>7288</v>
      </c>
      <c r="C4311" s="10" t="s">
        <v>7281</v>
      </c>
      <c r="D4311" s="10" t="s">
        <v>7289</v>
      </c>
      <c r="E4311" s="11">
        <v>39.8</v>
      </c>
    </row>
    <row r="4312" customHeight="1" spans="1:5">
      <c r="A4312" s="8">
        <v>9787571328412</v>
      </c>
      <c r="B4312" s="9" t="s">
        <v>7290</v>
      </c>
      <c r="C4312" s="10" t="s">
        <v>7281</v>
      </c>
      <c r="D4312" s="10" t="s">
        <v>7291</v>
      </c>
      <c r="E4312" s="11">
        <v>38</v>
      </c>
    </row>
    <row r="4313" customHeight="1" spans="1:5">
      <c r="A4313" s="8">
        <v>9787571328450</v>
      </c>
      <c r="B4313" s="9" t="s">
        <v>7292</v>
      </c>
      <c r="C4313" s="10" t="s">
        <v>7281</v>
      </c>
      <c r="D4313" s="10" t="s">
        <v>7291</v>
      </c>
      <c r="E4313" s="11">
        <v>38</v>
      </c>
    </row>
    <row r="4314" customHeight="1" spans="1:5">
      <c r="A4314" s="8">
        <v>9787571326401</v>
      </c>
      <c r="B4314" s="9" t="s">
        <v>7293</v>
      </c>
      <c r="C4314" s="10" t="s">
        <v>7281</v>
      </c>
      <c r="D4314" s="10" t="s">
        <v>7286</v>
      </c>
      <c r="E4314" s="11">
        <v>32</v>
      </c>
    </row>
    <row r="4315" customHeight="1" spans="1:5">
      <c r="A4315" s="8">
        <v>9787571326180</v>
      </c>
      <c r="B4315" s="9" t="s">
        <v>7294</v>
      </c>
      <c r="C4315" s="10" t="s">
        <v>7281</v>
      </c>
      <c r="D4315" s="10" t="s">
        <v>7286</v>
      </c>
      <c r="E4315" s="11">
        <v>32</v>
      </c>
    </row>
    <row r="4316" customHeight="1" spans="1:5">
      <c r="A4316" s="8">
        <v>9787571326364</v>
      </c>
      <c r="B4316" s="9" t="s">
        <v>7295</v>
      </c>
      <c r="C4316" s="10" t="s">
        <v>7281</v>
      </c>
      <c r="D4316" s="10" t="s">
        <v>7286</v>
      </c>
      <c r="E4316" s="11">
        <v>32</v>
      </c>
    </row>
    <row r="4317" customHeight="1" spans="1:5">
      <c r="A4317" s="8">
        <v>9787571324810</v>
      </c>
      <c r="B4317" s="9" t="s">
        <v>7296</v>
      </c>
      <c r="C4317" s="10" t="s">
        <v>7281</v>
      </c>
      <c r="D4317" s="10" t="s">
        <v>7297</v>
      </c>
      <c r="E4317" s="11">
        <v>32</v>
      </c>
    </row>
    <row r="4318" customHeight="1" spans="1:5">
      <c r="A4318" s="8">
        <v>9787571324865</v>
      </c>
      <c r="B4318" s="9" t="s">
        <v>7298</v>
      </c>
      <c r="C4318" s="10" t="s">
        <v>7281</v>
      </c>
      <c r="D4318" s="10" t="s">
        <v>7299</v>
      </c>
      <c r="E4318" s="11">
        <v>45</v>
      </c>
    </row>
    <row r="4319" customHeight="1" spans="1:5">
      <c r="A4319" s="8">
        <v>9787571327903</v>
      </c>
      <c r="B4319" s="9" t="s">
        <v>7300</v>
      </c>
      <c r="C4319" s="10" t="s">
        <v>7281</v>
      </c>
      <c r="D4319" s="10" t="s">
        <v>7301</v>
      </c>
      <c r="E4319" s="11">
        <v>35</v>
      </c>
    </row>
    <row r="4320" customHeight="1" spans="1:5">
      <c r="A4320" s="8">
        <v>9787571328245</v>
      </c>
      <c r="B4320" s="9" t="s">
        <v>7302</v>
      </c>
      <c r="C4320" s="10" t="s">
        <v>7281</v>
      </c>
      <c r="D4320" s="10" t="s">
        <v>7303</v>
      </c>
      <c r="E4320" s="11">
        <v>48</v>
      </c>
    </row>
    <row r="4321" customHeight="1" spans="1:5">
      <c r="A4321" s="8">
        <v>9787571324803</v>
      </c>
      <c r="B4321" s="9" t="s">
        <v>7304</v>
      </c>
      <c r="C4321" s="10" t="s">
        <v>7281</v>
      </c>
      <c r="D4321" s="10" t="s">
        <v>7305</v>
      </c>
      <c r="E4321" s="11">
        <v>26</v>
      </c>
    </row>
    <row r="4322" customHeight="1" spans="1:5">
      <c r="A4322" s="8">
        <v>9787571325336</v>
      </c>
      <c r="B4322" s="9" t="s">
        <v>7306</v>
      </c>
      <c r="C4322" s="10" t="s">
        <v>7281</v>
      </c>
      <c r="D4322" s="10" t="s">
        <v>7307</v>
      </c>
      <c r="E4322" s="11">
        <v>39.8</v>
      </c>
    </row>
    <row r="4323" customHeight="1" spans="1:5">
      <c r="A4323" s="8">
        <v>9787571302290</v>
      </c>
      <c r="B4323" s="9" t="s">
        <v>7308</v>
      </c>
      <c r="C4323" s="10" t="s">
        <v>7281</v>
      </c>
      <c r="D4323" s="10" t="s">
        <v>7309</v>
      </c>
      <c r="E4323" s="11">
        <v>49.8</v>
      </c>
    </row>
    <row r="4324" customHeight="1" spans="1:5">
      <c r="A4324" s="8">
        <v>9787571324117</v>
      </c>
      <c r="B4324" s="9" t="s">
        <v>7310</v>
      </c>
      <c r="C4324" s="10" t="s">
        <v>7281</v>
      </c>
      <c r="D4324" s="10" t="s">
        <v>7311</v>
      </c>
      <c r="E4324" s="11">
        <v>32</v>
      </c>
    </row>
    <row r="4325" customHeight="1" spans="1:5">
      <c r="A4325" s="8">
        <v>9787571324780</v>
      </c>
      <c r="B4325" s="9" t="s">
        <v>7312</v>
      </c>
      <c r="C4325" s="10" t="s">
        <v>7281</v>
      </c>
      <c r="D4325" s="10" t="s">
        <v>7313</v>
      </c>
      <c r="E4325" s="11">
        <v>26</v>
      </c>
    </row>
    <row r="4326" customHeight="1" spans="1:5">
      <c r="A4326" s="8">
        <v>9787571324728</v>
      </c>
      <c r="B4326" s="9" t="s">
        <v>7314</v>
      </c>
      <c r="C4326" s="10" t="s">
        <v>7281</v>
      </c>
      <c r="D4326" s="10" t="s">
        <v>7315</v>
      </c>
      <c r="E4326" s="11">
        <v>35</v>
      </c>
    </row>
    <row r="4327" customHeight="1" spans="1:5">
      <c r="A4327" s="8">
        <v>9787571327897</v>
      </c>
      <c r="B4327" s="9" t="s">
        <v>7316</v>
      </c>
      <c r="C4327" s="10" t="s">
        <v>7281</v>
      </c>
      <c r="D4327" s="10" t="s">
        <v>7317</v>
      </c>
      <c r="E4327" s="11">
        <v>46</v>
      </c>
    </row>
    <row r="4328" customHeight="1" spans="1:5">
      <c r="A4328" s="8">
        <v>9787571320324</v>
      </c>
      <c r="B4328" s="9" t="s">
        <v>7318</v>
      </c>
      <c r="C4328" s="10" t="s">
        <v>7281</v>
      </c>
      <c r="D4328" s="10" t="s">
        <v>7319</v>
      </c>
      <c r="E4328" s="11">
        <v>29.8</v>
      </c>
    </row>
    <row r="4329" customHeight="1" spans="1:5">
      <c r="A4329" s="8">
        <v>9787553754710</v>
      </c>
      <c r="B4329" s="9" t="s">
        <v>7320</v>
      </c>
      <c r="C4329" s="10" t="s">
        <v>7281</v>
      </c>
      <c r="D4329" s="10" t="s">
        <v>1054</v>
      </c>
      <c r="E4329" s="11">
        <v>45</v>
      </c>
    </row>
    <row r="4330" customHeight="1" spans="1:5">
      <c r="A4330" s="8">
        <v>9787553757216</v>
      </c>
      <c r="B4330" s="9" t="s">
        <v>7321</v>
      </c>
      <c r="C4330" s="10" t="s">
        <v>7281</v>
      </c>
      <c r="D4330" s="10" t="s">
        <v>7322</v>
      </c>
      <c r="E4330" s="11">
        <v>45</v>
      </c>
    </row>
    <row r="4331" customHeight="1" spans="1:5">
      <c r="A4331" s="8">
        <v>9787553757193</v>
      </c>
      <c r="B4331" s="9" t="s">
        <v>7323</v>
      </c>
      <c r="C4331" s="10" t="s">
        <v>7281</v>
      </c>
      <c r="D4331" s="10" t="s">
        <v>7324</v>
      </c>
      <c r="E4331" s="11">
        <v>45</v>
      </c>
    </row>
    <row r="4332" customHeight="1" spans="1:5">
      <c r="A4332" s="8">
        <v>9787553757209</v>
      </c>
      <c r="B4332" s="9" t="s">
        <v>7325</v>
      </c>
      <c r="C4332" s="10" t="s">
        <v>7281</v>
      </c>
      <c r="D4332" s="10" t="s">
        <v>7322</v>
      </c>
      <c r="E4332" s="11">
        <v>45</v>
      </c>
    </row>
    <row r="4333" customHeight="1" spans="1:5">
      <c r="A4333" s="8">
        <v>9787553754628</v>
      </c>
      <c r="B4333" s="9" t="s">
        <v>7326</v>
      </c>
      <c r="C4333" s="10" t="s">
        <v>7281</v>
      </c>
      <c r="D4333" s="10" t="s">
        <v>7327</v>
      </c>
      <c r="E4333" s="11">
        <v>45</v>
      </c>
    </row>
    <row r="4334" customHeight="1" spans="1:5">
      <c r="A4334" s="8">
        <v>9787553754727</v>
      </c>
      <c r="B4334" s="9" t="s">
        <v>7328</v>
      </c>
      <c r="C4334" s="10" t="s">
        <v>7281</v>
      </c>
      <c r="D4334" s="10" t="s">
        <v>1672</v>
      </c>
      <c r="E4334" s="11">
        <v>45</v>
      </c>
    </row>
    <row r="4335" customHeight="1" spans="1:5">
      <c r="A4335" s="8">
        <v>9787553754741</v>
      </c>
      <c r="B4335" s="9" t="s">
        <v>7329</v>
      </c>
      <c r="C4335" s="10" t="s">
        <v>7281</v>
      </c>
      <c r="D4335" s="10" t="s">
        <v>7330</v>
      </c>
      <c r="E4335" s="11">
        <v>45</v>
      </c>
    </row>
    <row r="4336" customHeight="1" spans="1:5">
      <c r="A4336" s="8">
        <v>9787553754734</v>
      </c>
      <c r="B4336" s="9" t="s">
        <v>7331</v>
      </c>
      <c r="C4336" s="10" t="s">
        <v>7281</v>
      </c>
      <c r="D4336" s="10" t="s">
        <v>1672</v>
      </c>
      <c r="E4336" s="11">
        <v>45</v>
      </c>
    </row>
    <row r="4337" customHeight="1" spans="1:5">
      <c r="A4337" s="8">
        <v>9787571324759</v>
      </c>
      <c r="B4337" s="9" t="s">
        <v>7332</v>
      </c>
      <c r="C4337" s="10" t="s">
        <v>7281</v>
      </c>
      <c r="D4337" s="10" t="s">
        <v>7333</v>
      </c>
      <c r="E4337" s="11">
        <v>29.8</v>
      </c>
    </row>
    <row r="4338" customHeight="1" spans="1:5">
      <c r="A4338" s="8">
        <v>9787571324797</v>
      </c>
      <c r="B4338" s="9" t="s">
        <v>7334</v>
      </c>
      <c r="C4338" s="10" t="s">
        <v>7281</v>
      </c>
      <c r="D4338" s="10" t="s">
        <v>7284</v>
      </c>
      <c r="E4338" s="11">
        <v>29.8</v>
      </c>
    </row>
    <row r="4339" customHeight="1" spans="1:5">
      <c r="A4339" s="8">
        <v>9787571320140</v>
      </c>
      <c r="B4339" s="9" t="s">
        <v>7335</v>
      </c>
      <c r="C4339" s="10" t="s">
        <v>7281</v>
      </c>
      <c r="D4339" s="10" t="s">
        <v>7284</v>
      </c>
      <c r="E4339" s="11">
        <v>26</v>
      </c>
    </row>
    <row r="4340" customHeight="1" spans="1:5">
      <c r="A4340" s="8">
        <v>9787571325343</v>
      </c>
      <c r="B4340" s="9" t="s">
        <v>7336</v>
      </c>
      <c r="C4340" s="10" t="s">
        <v>7281</v>
      </c>
      <c r="D4340" s="10" t="s">
        <v>7337</v>
      </c>
      <c r="E4340" s="11">
        <v>28</v>
      </c>
    </row>
    <row r="4341" customHeight="1" spans="1:5">
      <c r="A4341" s="8">
        <v>9787571304485</v>
      </c>
      <c r="B4341" s="9" t="s">
        <v>7338</v>
      </c>
      <c r="C4341" s="10" t="s">
        <v>7281</v>
      </c>
      <c r="D4341" s="10" t="s">
        <v>7339</v>
      </c>
      <c r="E4341" s="11">
        <v>45</v>
      </c>
    </row>
    <row r="4342" customHeight="1" spans="1:5">
      <c r="A4342" s="8">
        <v>9787571325237</v>
      </c>
      <c r="B4342" s="9" t="s">
        <v>7340</v>
      </c>
      <c r="C4342" s="10" t="s">
        <v>7281</v>
      </c>
      <c r="D4342" s="10" t="s">
        <v>7341</v>
      </c>
      <c r="E4342" s="11">
        <v>104.6</v>
      </c>
    </row>
    <row r="4343" customHeight="1" spans="1:5">
      <c r="A4343" s="8">
        <v>9787571322458</v>
      </c>
      <c r="B4343" s="9" t="s">
        <v>7342</v>
      </c>
      <c r="C4343" s="10" t="s">
        <v>7281</v>
      </c>
      <c r="D4343" s="10" t="s">
        <v>7343</v>
      </c>
      <c r="E4343" s="11">
        <v>100</v>
      </c>
    </row>
    <row r="4344" customHeight="1" spans="1:5">
      <c r="A4344" s="8">
        <v>9787571324827</v>
      </c>
      <c r="B4344" s="9" t="s">
        <v>7344</v>
      </c>
      <c r="C4344" s="10" t="s">
        <v>7281</v>
      </c>
      <c r="D4344" s="10" t="s">
        <v>7345</v>
      </c>
      <c r="E4344" s="11">
        <v>48</v>
      </c>
    </row>
    <row r="4345" customHeight="1" spans="1:5">
      <c r="A4345" s="8">
        <v>9787571322526</v>
      </c>
      <c r="B4345" s="9" t="s">
        <v>7346</v>
      </c>
      <c r="C4345" s="10" t="s">
        <v>7281</v>
      </c>
      <c r="D4345" s="10" t="s">
        <v>7347</v>
      </c>
      <c r="E4345" s="11">
        <v>38</v>
      </c>
    </row>
    <row r="4346" customHeight="1" spans="1:5">
      <c r="A4346" s="8">
        <v>9787571320201</v>
      </c>
      <c r="B4346" s="9" t="s">
        <v>7348</v>
      </c>
      <c r="C4346" s="10" t="s">
        <v>7281</v>
      </c>
      <c r="D4346" s="10" t="s">
        <v>7349</v>
      </c>
      <c r="E4346" s="11">
        <v>38</v>
      </c>
    </row>
    <row r="4347" customHeight="1" spans="1:5">
      <c r="A4347" s="8">
        <v>9787571319762</v>
      </c>
      <c r="B4347" s="9" t="s">
        <v>7350</v>
      </c>
      <c r="C4347" s="10" t="s">
        <v>7281</v>
      </c>
      <c r="D4347" s="10" t="s">
        <v>7351</v>
      </c>
      <c r="E4347" s="11">
        <v>38</v>
      </c>
    </row>
    <row r="4348" customHeight="1" spans="1:5">
      <c r="A4348" s="8">
        <v>9787571318758</v>
      </c>
      <c r="B4348" s="9" t="s">
        <v>7352</v>
      </c>
      <c r="C4348" s="10" t="s">
        <v>7281</v>
      </c>
      <c r="D4348" s="10" t="s">
        <v>7353</v>
      </c>
      <c r="E4348" s="11">
        <v>38</v>
      </c>
    </row>
    <row r="4349" customHeight="1" spans="1:5">
      <c r="A4349" s="8">
        <v>9787571320850</v>
      </c>
      <c r="B4349" s="9" t="s">
        <v>7354</v>
      </c>
      <c r="C4349" s="10" t="s">
        <v>7281</v>
      </c>
      <c r="D4349" s="10" t="s">
        <v>7349</v>
      </c>
      <c r="E4349" s="11">
        <v>38</v>
      </c>
    </row>
    <row r="4350" customHeight="1" spans="1:5">
      <c r="A4350" s="8">
        <v>9787571318970</v>
      </c>
      <c r="B4350" s="9" t="s">
        <v>7355</v>
      </c>
      <c r="C4350" s="10" t="s">
        <v>7281</v>
      </c>
      <c r="D4350" s="10" t="s">
        <v>7356</v>
      </c>
      <c r="E4350" s="11">
        <v>38</v>
      </c>
    </row>
    <row r="4351" customHeight="1" spans="1:5">
      <c r="A4351" s="8">
        <v>9787571317874</v>
      </c>
      <c r="B4351" s="9" t="s">
        <v>7357</v>
      </c>
      <c r="C4351" s="10" t="s">
        <v>7281</v>
      </c>
      <c r="D4351" s="10" t="s">
        <v>7358</v>
      </c>
      <c r="E4351" s="11">
        <v>38</v>
      </c>
    </row>
    <row r="4352" customHeight="1" spans="1:5">
      <c r="A4352" s="8">
        <v>9787571317867</v>
      </c>
      <c r="B4352" s="9" t="s">
        <v>7359</v>
      </c>
      <c r="C4352" s="10" t="s">
        <v>7281</v>
      </c>
      <c r="D4352" s="10" t="s">
        <v>7358</v>
      </c>
      <c r="E4352" s="11">
        <v>38</v>
      </c>
    </row>
    <row r="4353" customHeight="1" spans="1:5">
      <c r="A4353" s="8">
        <v>9787571317775</v>
      </c>
      <c r="B4353" s="9" t="s">
        <v>7360</v>
      </c>
      <c r="C4353" s="10" t="s">
        <v>7281</v>
      </c>
      <c r="D4353" s="10" t="s">
        <v>7361</v>
      </c>
      <c r="E4353" s="11">
        <v>38</v>
      </c>
    </row>
    <row r="4354" customHeight="1" spans="1:5">
      <c r="A4354" s="8">
        <v>9787571317768</v>
      </c>
      <c r="B4354" s="9" t="s">
        <v>7362</v>
      </c>
      <c r="C4354" s="10" t="s">
        <v>7281</v>
      </c>
      <c r="D4354" s="10" t="s">
        <v>7361</v>
      </c>
      <c r="E4354" s="11">
        <v>38</v>
      </c>
    </row>
    <row r="4355" customHeight="1" spans="1:5">
      <c r="A4355" s="8">
        <v>9787571319878</v>
      </c>
      <c r="B4355" s="9" t="s">
        <v>7363</v>
      </c>
      <c r="C4355" s="10" t="s">
        <v>7281</v>
      </c>
      <c r="D4355" s="10" t="s">
        <v>7349</v>
      </c>
      <c r="E4355" s="11">
        <v>38</v>
      </c>
    </row>
    <row r="4356" customHeight="1" spans="1:5">
      <c r="A4356" s="8">
        <v>9787571319885</v>
      </c>
      <c r="B4356" s="9" t="s">
        <v>7364</v>
      </c>
      <c r="C4356" s="10" t="s">
        <v>7281</v>
      </c>
      <c r="D4356" s="10" t="s">
        <v>7349</v>
      </c>
      <c r="E4356" s="11">
        <v>38</v>
      </c>
    </row>
    <row r="4357" customHeight="1" spans="1:5">
      <c r="A4357" s="8">
        <v>9787571317805</v>
      </c>
      <c r="B4357" s="9" t="s">
        <v>7365</v>
      </c>
      <c r="C4357" s="10" t="s">
        <v>7281</v>
      </c>
      <c r="D4357" s="10" t="s">
        <v>7366</v>
      </c>
      <c r="E4357" s="11">
        <v>38</v>
      </c>
    </row>
    <row r="4358" customHeight="1" spans="1:5">
      <c r="A4358" s="8">
        <v>9787571320263</v>
      </c>
      <c r="B4358" s="9" t="s">
        <v>7367</v>
      </c>
      <c r="C4358" s="10" t="s">
        <v>7281</v>
      </c>
      <c r="D4358" s="10" t="s">
        <v>7368</v>
      </c>
      <c r="E4358" s="11">
        <v>38</v>
      </c>
    </row>
    <row r="4359" customHeight="1" spans="1:5">
      <c r="A4359" s="8">
        <v>9787571322342</v>
      </c>
      <c r="B4359" s="9" t="s">
        <v>7369</v>
      </c>
      <c r="C4359" s="10" t="s">
        <v>7281</v>
      </c>
      <c r="D4359" s="10" t="s">
        <v>7370</v>
      </c>
      <c r="E4359" s="11">
        <v>38</v>
      </c>
    </row>
    <row r="4360" customHeight="1" spans="1:5">
      <c r="A4360" s="8">
        <v>9787571319359</v>
      </c>
      <c r="B4360" s="9" t="s">
        <v>7371</v>
      </c>
      <c r="C4360" s="10" t="s">
        <v>7281</v>
      </c>
      <c r="D4360" s="10" t="s">
        <v>7372</v>
      </c>
      <c r="E4360" s="11">
        <v>45</v>
      </c>
    </row>
    <row r="4361" customHeight="1" spans="1:5">
      <c r="A4361" s="8">
        <v>9787571319342</v>
      </c>
      <c r="B4361" s="9" t="s">
        <v>7373</v>
      </c>
      <c r="C4361" s="10" t="s">
        <v>7281</v>
      </c>
      <c r="D4361" s="10" t="s">
        <v>7374</v>
      </c>
      <c r="E4361" s="11">
        <v>39.8</v>
      </c>
    </row>
    <row r="4362" customHeight="1" spans="1:5">
      <c r="A4362" s="8">
        <v>9787571320294</v>
      </c>
      <c r="B4362" s="9" t="s">
        <v>7375</v>
      </c>
      <c r="C4362" s="10" t="s">
        <v>7281</v>
      </c>
      <c r="D4362" s="10" t="s">
        <v>7376</v>
      </c>
      <c r="E4362" s="11">
        <v>36</v>
      </c>
    </row>
    <row r="4363" customHeight="1" spans="1:5">
      <c r="A4363" s="8">
        <v>9787571324735</v>
      </c>
      <c r="B4363" s="9" t="s">
        <v>7377</v>
      </c>
      <c r="C4363" s="10" t="s">
        <v>7281</v>
      </c>
      <c r="D4363" s="10" t="s">
        <v>7376</v>
      </c>
      <c r="E4363" s="11">
        <v>32</v>
      </c>
    </row>
    <row r="4364" customHeight="1" spans="1:5">
      <c r="A4364" s="8">
        <v>9787571319366</v>
      </c>
      <c r="B4364" s="9" t="s">
        <v>7378</v>
      </c>
      <c r="C4364" s="10" t="s">
        <v>7281</v>
      </c>
      <c r="D4364" s="10" t="s">
        <v>7379</v>
      </c>
      <c r="E4364" s="11">
        <v>49.8</v>
      </c>
    </row>
    <row r="4365" customHeight="1" spans="1:5">
      <c r="A4365" s="8">
        <v>9787571325411</v>
      </c>
      <c r="B4365" s="9" t="s">
        <v>7380</v>
      </c>
      <c r="C4365" s="10" t="s">
        <v>7281</v>
      </c>
      <c r="D4365" s="10" t="s">
        <v>7381</v>
      </c>
      <c r="E4365" s="11">
        <v>68</v>
      </c>
    </row>
    <row r="4366" customHeight="1" spans="1:5">
      <c r="A4366" s="8">
        <v>9787571324742</v>
      </c>
      <c r="B4366" s="9" t="s">
        <v>7382</v>
      </c>
      <c r="C4366" s="10" t="s">
        <v>7281</v>
      </c>
      <c r="D4366" s="10" t="s">
        <v>7383</v>
      </c>
      <c r="E4366" s="11">
        <v>68</v>
      </c>
    </row>
    <row r="4367" customHeight="1" spans="1:5">
      <c r="A4367" s="8">
        <v>9787571326012</v>
      </c>
      <c r="B4367" s="9" t="s">
        <v>7384</v>
      </c>
      <c r="C4367" s="10" t="s">
        <v>7281</v>
      </c>
      <c r="D4367" s="10" t="s">
        <v>7385</v>
      </c>
      <c r="E4367" s="11">
        <v>49.8</v>
      </c>
    </row>
    <row r="4368" customHeight="1" spans="1:5">
      <c r="A4368" s="8">
        <v>9787553765747</v>
      </c>
      <c r="B4368" s="9" t="s">
        <v>7386</v>
      </c>
      <c r="C4368" s="10" t="s">
        <v>7281</v>
      </c>
      <c r="D4368" s="10" t="s">
        <v>7385</v>
      </c>
      <c r="E4368" s="11">
        <v>45</v>
      </c>
    </row>
    <row r="4369" customHeight="1" spans="1:5">
      <c r="A4369" s="8">
        <v>9787553756097</v>
      </c>
      <c r="B4369" s="9" t="s">
        <v>7387</v>
      </c>
      <c r="C4369" s="10" t="s">
        <v>7281</v>
      </c>
      <c r="D4369" s="10" t="s">
        <v>7388</v>
      </c>
      <c r="E4369" s="11">
        <v>39.8</v>
      </c>
    </row>
    <row r="4370" customHeight="1" spans="1:5">
      <c r="A4370" s="8">
        <v>9787553757537</v>
      </c>
      <c r="B4370" s="9" t="s">
        <v>7389</v>
      </c>
      <c r="C4370" s="10" t="s">
        <v>7281</v>
      </c>
      <c r="D4370" s="10" t="s">
        <v>7390</v>
      </c>
      <c r="E4370" s="11">
        <v>39.8</v>
      </c>
    </row>
    <row r="4371" customHeight="1" spans="1:5">
      <c r="A4371" s="8">
        <v>9787553773223</v>
      </c>
      <c r="B4371" s="9" t="s">
        <v>7391</v>
      </c>
      <c r="C4371" s="10" t="s">
        <v>7281</v>
      </c>
      <c r="D4371" s="10" t="s">
        <v>7392</v>
      </c>
      <c r="E4371" s="11">
        <v>45</v>
      </c>
    </row>
    <row r="4372" customHeight="1" spans="1:5">
      <c r="A4372" s="8">
        <v>9787553759425</v>
      </c>
      <c r="B4372" s="9" t="s">
        <v>7393</v>
      </c>
      <c r="C4372" s="10" t="s">
        <v>7281</v>
      </c>
      <c r="D4372" s="10" t="s">
        <v>7392</v>
      </c>
      <c r="E4372" s="11">
        <v>39.8</v>
      </c>
    </row>
    <row r="4373" customHeight="1" spans="1:5">
      <c r="A4373" s="8">
        <v>9787553773230</v>
      </c>
      <c r="B4373" s="9" t="s">
        <v>7394</v>
      </c>
      <c r="C4373" s="10" t="s">
        <v>7281</v>
      </c>
      <c r="D4373" s="10" t="s">
        <v>7392</v>
      </c>
      <c r="E4373" s="11">
        <v>39.8</v>
      </c>
    </row>
    <row r="4374" customHeight="1" spans="1:5">
      <c r="A4374" s="8">
        <v>9787571325992</v>
      </c>
      <c r="B4374" s="9" t="s">
        <v>7395</v>
      </c>
      <c r="C4374" s="10" t="s">
        <v>7281</v>
      </c>
      <c r="D4374" s="10" t="s">
        <v>7396</v>
      </c>
      <c r="E4374" s="11">
        <v>45</v>
      </c>
    </row>
    <row r="4375" customHeight="1" spans="1:5">
      <c r="A4375" s="8">
        <v>9787571325244</v>
      </c>
      <c r="B4375" s="9" t="s">
        <v>7397</v>
      </c>
      <c r="C4375" s="10" t="s">
        <v>7281</v>
      </c>
      <c r="D4375" s="10" t="s">
        <v>7398</v>
      </c>
      <c r="E4375" s="11">
        <v>49.8</v>
      </c>
    </row>
    <row r="4376" customHeight="1" spans="1:5">
      <c r="A4376" s="8">
        <v>9787571326135</v>
      </c>
      <c r="B4376" s="9" t="s">
        <v>7399</v>
      </c>
      <c r="C4376" s="10" t="s">
        <v>7281</v>
      </c>
      <c r="D4376" s="10" t="s">
        <v>7400</v>
      </c>
      <c r="E4376" s="11">
        <v>45</v>
      </c>
    </row>
    <row r="4377" customHeight="1" spans="1:5">
      <c r="A4377" s="8">
        <v>9787553756110</v>
      </c>
      <c r="B4377" s="9" t="s">
        <v>7401</v>
      </c>
      <c r="C4377" s="10" t="s">
        <v>7281</v>
      </c>
      <c r="D4377" s="10" t="s">
        <v>7390</v>
      </c>
      <c r="E4377" s="11">
        <v>39.8</v>
      </c>
    </row>
    <row r="4378" customHeight="1" spans="1:5">
      <c r="A4378" s="8">
        <v>9787553756080</v>
      </c>
      <c r="B4378" s="9" t="s">
        <v>7402</v>
      </c>
      <c r="C4378" s="10" t="s">
        <v>7281</v>
      </c>
      <c r="D4378" s="10" t="s">
        <v>7400</v>
      </c>
      <c r="E4378" s="11">
        <v>39.8</v>
      </c>
    </row>
    <row r="4379" customHeight="1" spans="1:5">
      <c r="A4379" s="8">
        <v>9787571324896</v>
      </c>
      <c r="B4379" s="9" t="s">
        <v>7403</v>
      </c>
      <c r="C4379" s="10" t="s">
        <v>7281</v>
      </c>
      <c r="D4379" s="10" t="s">
        <v>7400</v>
      </c>
      <c r="E4379" s="11">
        <v>45</v>
      </c>
    </row>
    <row r="4380" customHeight="1" spans="1:5">
      <c r="A4380" s="8">
        <v>9787571325664</v>
      </c>
      <c r="B4380" s="9" t="s">
        <v>7404</v>
      </c>
      <c r="C4380" s="10" t="s">
        <v>7281</v>
      </c>
      <c r="D4380" s="10" t="s">
        <v>7400</v>
      </c>
      <c r="E4380" s="11">
        <v>45</v>
      </c>
    </row>
    <row r="4381" customHeight="1" spans="1:5">
      <c r="A4381" s="8">
        <v>9787571325497</v>
      </c>
      <c r="B4381" s="9" t="s">
        <v>7405</v>
      </c>
      <c r="C4381" s="10" t="s">
        <v>7281</v>
      </c>
      <c r="D4381" s="10" t="s">
        <v>7400</v>
      </c>
      <c r="E4381" s="11">
        <v>45</v>
      </c>
    </row>
    <row r="4382" customHeight="1" spans="1:5">
      <c r="A4382" s="8">
        <v>9787571325466</v>
      </c>
      <c r="B4382" s="9" t="s">
        <v>7406</v>
      </c>
      <c r="C4382" s="10" t="s">
        <v>7281</v>
      </c>
      <c r="D4382" s="10" t="s">
        <v>7407</v>
      </c>
      <c r="E4382" s="11">
        <v>45</v>
      </c>
    </row>
    <row r="4383" customHeight="1" spans="1:5">
      <c r="A4383" s="8">
        <v>9787571322663</v>
      </c>
      <c r="B4383" s="9" t="s">
        <v>7408</v>
      </c>
      <c r="C4383" s="10" t="s">
        <v>7281</v>
      </c>
      <c r="D4383" s="10" t="s">
        <v>7409</v>
      </c>
      <c r="E4383" s="11">
        <v>45</v>
      </c>
    </row>
    <row r="4384" customHeight="1" spans="1:5">
      <c r="A4384" s="8">
        <v>9787571324889</v>
      </c>
      <c r="B4384" s="9" t="s">
        <v>7410</v>
      </c>
      <c r="C4384" s="10" t="s">
        <v>7281</v>
      </c>
      <c r="D4384" s="10" t="s">
        <v>7400</v>
      </c>
      <c r="E4384" s="11">
        <v>45</v>
      </c>
    </row>
    <row r="4385" customHeight="1" spans="1:5">
      <c r="A4385" s="8">
        <v>9787571325480</v>
      </c>
      <c r="B4385" s="9" t="s">
        <v>7411</v>
      </c>
      <c r="C4385" s="10" t="s">
        <v>7281</v>
      </c>
      <c r="D4385" s="10" t="s">
        <v>7400</v>
      </c>
      <c r="E4385" s="11">
        <v>45</v>
      </c>
    </row>
    <row r="4386" customHeight="1" spans="1:5">
      <c r="A4386" s="8">
        <v>9787571325503</v>
      </c>
      <c r="B4386" s="9" t="s">
        <v>7412</v>
      </c>
      <c r="C4386" s="10" t="s">
        <v>7281</v>
      </c>
      <c r="D4386" s="10" t="s">
        <v>7413</v>
      </c>
      <c r="E4386" s="11">
        <v>49.8</v>
      </c>
    </row>
    <row r="4387" customHeight="1" spans="1:5">
      <c r="A4387" s="8">
        <v>9787553753034</v>
      </c>
      <c r="B4387" s="9" t="s">
        <v>7414</v>
      </c>
      <c r="C4387" s="10" t="s">
        <v>7281</v>
      </c>
      <c r="D4387" s="10" t="s">
        <v>7415</v>
      </c>
      <c r="E4387" s="11">
        <v>45</v>
      </c>
    </row>
    <row r="4388" customHeight="1" spans="1:5">
      <c r="A4388" s="8">
        <v>9787571323578</v>
      </c>
      <c r="B4388" s="9" t="s">
        <v>7416</v>
      </c>
      <c r="C4388" s="10" t="s">
        <v>7281</v>
      </c>
      <c r="D4388" s="10" t="s">
        <v>7417</v>
      </c>
      <c r="E4388" s="11">
        <v>45</v>
      </c>
    </row>
    <row r="4389" customHeight="1" spans="1:5">
      <c r="A4389" s="8">
        <v>9787553757520</v>
      </c>
      <c r="B4389" s="9" t="s">
        <v>7418</v>
      </c>
      <c r="C4389" s="10" t="s">
        <v>7281</v>
      </c>
      <c r="D4389" s="10" t="s">
        <v>7419</v>
      </c>
      <c r="E4389" s="11">
        <v>45</v>
      </c>
    </row>
    <row r="4390" customHeight="1" spans="1:5">
      <c r="A4390" s="8">
        <v>9787571325251</v>
      </c>
      <c r="B4390" s="9" t="s">
        <v>7420</v>
      </c>
      <c r="C4390" s="10" t="s">
        <v>7281</v>
      </c>
      <c r="D4390" s="10" t="s">
        <v>7409</v>
      </c>
      <c r="E4390" s="11">
        <v>45</v>
      </c>
    </row>
    <row r="4391" customHeight="1" spans="1:5">
      <c r="A4391" s="8">
        <v>9787571322519</v>
      </c>
      <c r="B4391" s="9" t="s">
        <v>7421</v>
      </c>
      <c r="C4391" s="10" t="s">
        <v>7281</v>
      </c>
      <c r="D4391" s="10" t="s">
        <v>7407</v>
      </c>
      <c r="E4391" s="11">
        <v>49.8</v>
      </c>
    </row>
    <row r="4392" customHeight="1" spans="1:5">
      <c r="A4392" s="8">
        <v>9787571325749</v>
      </c>
      <c r="B4392" s="9" t="s">
        <v>7422</v>
      </c>
      <c r="C4392" s="10" t="s">
        <v>7281</v>
      </c>
      <c r="D4392" s="10" t="s">
        <v>7423</v>
      </c>
      <c r="E4392" s="11">
        <v>45</v>
      </c>
    </row>
    <row r="4393" customHeight="1" spans="1:5">
      <c r="A4393" s="8">
        <v>9787553752235</v>
      </c>
      <c r="B4393" s="9" t="s">
        <v>7424</v>
      </c>
      <c r="C4393" s="10" t="s">
        <v>7281</v>
      </c>
      <c r="D4393" s="10" t="s">
        <v>7425</v>
      </c>
      <c r="E4393" s="11">
        <v>36</v>
      </c>
    </row>
    <row r="4394" customHeight="1" spans="1:5">
      <c r="A4394" s="8">
        <v>9787571324872</v>
      </c>
      <c r="B4394" s="9" t="s">
        <v>7426</v>
      </c>
      <c r="C4394" s="10" t="s">
        <v>7281</v>
      </c>
      <c r="D4394" s="10" t="s">
        <v>7427</v>
      </c>
      <c r="E4394" s="11">
        <v>39.8</v>
      </c>
    </row>
    <row r="4395" customHeight="1" spans="1:5">
      <c r="A4395" s="8">
        <v>9787553753652</v>
      </c>
      <c r="B4395" s="9" t="s">
        <v>7428</v>
      </c>
      <c r="C4395" s="10" t="s">
        <v>7281</v>
      </c>
      <c r="D4395" s="10" t="s">
        <v>7390</v>
      </c>
      <c r="E4395" s="11">
        <v>45</v>
      </c>
    </row>
    <row r="4396" customHeight="1" spans="1:5">
      <c r="A4396" s="8">
        <v>9787571325657</v>
      </c>
      <c r="B4396" s="9" t="s">
        <v>7429</v>
      </c>
      <c r="C4396" s="10" t="s">
        <v>7281</v>
      </c>
      <c r="D4396" s="10" t="s">
        <v>7430</v>
      </c>
      <c r="E4396" s="11">
        <v>39.8</v>
      </c>
    </row>
    <row r="4397" customHeight="1" spans="1:5">
      <c r="A4397" s="8">
        <v>9787571325718</v>
      </c>
      <c r="B4397" s="9" t="s">
        <v>7431</v>
      </c>
      <c r="C4397" s="10" t="s">
        <v>7281</v>
      </c>
      <c r="D4397" s="10" t="s">
        <v>7432</v>
      </c>
      <c r="E4397" s="11">
        <v>45</v>
      </c>
    </row>
    <row r="4398" customHeight="1" spans="1:5">
      <c r="A4398" s="8">
        <v>9787553753645</v>
      </c>
      <c r="B4398" s="9" t="s">
        <v>7433</v>
      </c>
      <c r="C4398" s="10" t="s">
        <v>7281</v>
      </c>
      <c r="D4398" s="10" t="s">
        <v>7434</v>
      </c>
      <c r="E4398" s="11">
        <v>45</v>
      </c>
    </row>
    <row r="4399" customHeight="1" spans="1:5">
      <c r="A4399" s="8">
        <v>9787553753638</v>
      </c>
      <c r="B4399" s="9" t="s">
        <v>7435</v>
      </c>
      <c r="C4399" s="10" t="s">
        <v>7281</v>
      </c>
      <c r="D4399" s="10" t="s">
        <v>7436</v>
      </c>
      <c r="E4399" s="11">
        <v>45</v>
      </c>
    </row>
    <row r="4400" customHeight="1" spans="1:5">
      <c r="A4400" s="8">
        <v>9787553756103</v>
      </c>
      <c r="B4400" s="9" t="s">
        <v>7437</v>
      </c>
      <c r="C4400" s="10" t="s">
        <v>7281</v>
      </c>
      <c r="D4400" s="10" t="s">
        <v>7438</v>
      </c>
      <c r="E4400" s="11">
        <v>39.8</v>
      </c>
    </row>
    <row r="4401" customHeight="1" spans="1:5">
      <c r="A4401" s="8">
        <v>9787571326029</v>
      </c>
      <c r="B4401" s="9" t="s">
        <v>7439</v>
      </c>
      <c r="C4401" s="10" t="s">
        <v>7281</v>
      </c>
      <c r="D4401" s="10" t="s">
        <v>4072</v>
      </c>
      <c r="E4401" s="11">
        <v>45</v>
      </c>
    </row>
    <row r="4402" customHeight="1" spans="1:5">
      <c r="A4402" s="8">
        <v>9787571325145</v>
      </c>
      <c r="B4402" s="9" t="s">
        <v>7440</v>
      </c>
      <c r="C4402" s="10" t="s">
        <v>7281</v>
      </c>
      <c r="D4402" s="10" t="s">
        <v>7441</v>
      </c>
      <c r="E4402" s="11">
        <v>49.8</v>
      </c>
    </row>
    <row r="4403" customHeight="1" spans="1:5">
      <c r="A4403" s="8">
        <v>9787571318796</v>
      </c>
      <c r="B4403" s="9" t="s">
        <v>7442</v>
      </c>
      <c r="C4403" s="10" t="s">
        <v>7281</v>
      </c>
      <c r="D4403" s="10" t="s">
        <v>7400</v>
      </c>
      <c r="E4403" s="11">
        <v>45</v>
      </c>
    </row>
    <row r="4404" customHeight="1" spans="1:5">
      <c r="A4404" s="8">
        <v>9787571325473</v>
      </c>
      <c r="B4404" s="9" t="s">
        <v>7443</v>
      </c>
      <c r="C4404" s="10" t="s">
        <v>7281</v>
      </c>
      <c r="D4404" s="10" t="s">
        <v>7444</v>
      </c>
      <c r="E4404" s="11">
        <v>49.8</v>
      </c>
    </row>
    <row r="4405" customHeight="1" spans="1:5">
      <c r="A4405" s="8">
        <v>9787571325381</v>
      </c>
      <c r="B4405" s="9" t="s">
        <v>7445</v>
      </c>
      <c r="C4405" s="10" t="s">
        <v>7281</v>
      </c>
      <c r="D4405" s="10" t="s">
        <v>7446</v>
      </c>
      <c r="E4405" s="11">
        <v>49.8</v>
      </c>
    </row>
    <row r="4406" customHeight="1" spans="1:5">
      <c r="A4406" s="8">
        <v>9787571322670</v>
      </c>
      <c r="B4406" s="9" t="s">
        <v>7447</v>
      </c>
      <c r="C4406" s="10" t="s">
        <v>7281</v>
      </c>
      <c r="D4406" s="10" t="s">
        <v>7448</v>
      </c>
      <c r="E4406" s="11">
        <v>55</v>
      </c>
    </row>
    <row r="4407" customHeight="1" spans="1:5">
      <c r="A4407" s="8">
        <v>9787571322588</v>
      </c>
      <c r="B4407" s="9" t="s">
        <v>7449</v>
      </c>
      <c r="C4407" s="10" t="s">
        <v>7281</v>
      </c>
      <c r="D4407" s="10" t="s">
        <v>7450</v>
      </c>
      <c r="E4407" s="11">
        <v>32</v>
      </c>
    </row>
    <row r="4408" customHeight="1" spans="1:5">
      <c r="A4408" s="8">
        <v>9787571325374</v>
      </c>
      <c r="B4408" s="9" t="s">
        <v>7451</v>
      </c>
      <c r="C4408" s="10" t="s">
        <v>7281</v>
      </c>
      <c r="D4408" s="10" t="s">
        <v>7452</v>
      </c>
      <c r="E4408" s="11">
        <v>49.8</v>
      </c>
    </row>
    <row r="4409" customHeight="1" spans="1:5">
      <c r="A4409" s="8">
        <v>9787571317942</v>
      </c>
      <c r="B4409" s="9" t="s">
        <v>7453</v>
      </c>
      <c r="C4409" s="10" t="s">
        <v>7281</v>
      </c>
      <c r="D4409" s="10" t="s">
        <v>7413</v>
      </c>
      <c r="E4409" s="11">
        <v>45</v>
      </c>
    </row>
    <row r="4410" customHeight="1" spans="1:5">
      <c r="A4410" s="8">
        <v>9787571326388</v>
      </c>
      <c r="B4410" s="9" t="s">
        <v>7454</v>
      </c>
      <c r="C4410" s="10" t="s">
        <v>7455</v>
      </c>
      <c r="D4410" s="10" t="s">
        <v>7286</v>
      </c>
      <c r="E4410" s="11">
        <v>32</v>
      </c>
    </row>
    <row r="4411" customHeight="1" spans="1:5">
      <c r="A4411" s="8">
        <v>9787558074905</v>
      </c>
      <c r="B4411" s="9" t="s">
        <v>7456</v>
      </c>
      <c r="C4411" s="10" t="s">
        <v>7457</v>
      </c>
      <c r="D4411" s="10" t="s">
        <v>7458</v>
      </c>
      <c r="E4411" s="11">
        <v>40</v>
      </c>
    </row>
    <row r="4412" customHeight="1" spans="1:5">
      <c r="A4412" s="8">
        <v>9787558053535</v>
      </c>
      <c r="B4412" s="9" t="s">
        <v>7459</v>
      </c>
      <c r="C4412" s="10" t="s">
        <v>7457</v>
      </c>
      <c r="D4412" s="10" t="s">
        <v>7460</v>
      </c>
      <c r="E4412" s="11">
        <v>30</v>
      </c>
    </row>
    <row r="4413" customHeight="1" spans="1:5">
      <c r="A4413" s="8">
        <v>9787558426001</v>
      </c>
      <c r="B4413" s="9" t="s">
        <v>7461</v>
      </c>
      <c r="C4413" s="10" t="s">
        <v>7462</v>
      </c>
      <c r="D4413" s="10" t="s">
        <v>7463</v>
      </c>
      <c r="E4413" s="11">
        <v>68</v>
      </c>
    </row>
    <row r="4414" customHeight="1" spans="1:5">
      <c r="A4414" s="8">
        <v>9787558401633</v>
      </c>
      <c r="B4414" s="9" t="s">
        <v>7464</v>
      </c>
      <c r="C4414" s="10" t="s">
        <v>7462</v>
      </c>
      <c r="D4414" s="10" t="s">
        <v>5721</v>
      </c>
      <c r="E4414" s="11">
        <v>22</v>
      </c>
    </row>
    <row r="4415" customHeight="1" spans="1:5">
      <c r="A4415" s="8">
        <v>9787558401640</v>
      </c>
      <c r="B4415" s="9" t="s">
        <v>7465</v>
      </c>
      <c r="C4415" s="10" t="s">
        <v>7462</v>
      </c>
      <c r="D4415" s="10" t="s">
        <v>7466</v>
      </c>
      <c r="E4415" s="11">
        <v>22</v>
      </c>
    </row>
    <row r="4416" customHeight="1" spans="1:5">
      <c r="A4416" s="8">
        <v>9787534608704</v>
      </c>
      <c r="B4416" s="9" t="s">
        <v>7467</v>
      </c>
      <c r="C4416" s="10" t="s">
        <v>7462</v>
      </c>
      <c r="D4416" s="10" t="s">
        <v>2338</v>
      </c>
      <c r="E4416" s="11">
        <v>22</v>
      </c>
    </row>
    <row r="4417" customHeight="1" spans="1:5">
      <c r="A4417" s="8">
        <v>9787558424670</v>
      </c>
      <c r="B4417" s="9" t="s">
        <v>7468</v>
      </c>
      <c r="C4417" s="10" t="s">
        <v>7462</v>
      </c>
      <c r="D4417" s="10" t="s">
        <v>6482</v>
      </c>
      <c r="E4417" s="11">
        <v>28</v>
      </c>
    </row>
    <row r="4418" customHeight="1" spans="1:5">
      <c r="A4418" s="8">
        <v>9787558424809</v>
      </c>
      <c r="B4418" s="9" t="s">
        <v>7469</v>
      </c>
      <c r="C4418" s="10" t="s">
        <v>7462</v>
      </c>
      <c r="D4418" s="10" t="s">
        <v>4935</v>
      </c>
      <c r="E4418" s="11">
        <v>25</v>
      </c>
    </row>
    <row r="4419" customHeight="1" spans="1:5">
      <c r="A4419" s="8">
        <v>9787558424533</v>
      </c>
      <c r="B4419" s="9" t="s">
        <v>7470</v>
      </c>
      <c r="C4419" s="10" t="s">
        <v>7462</v>
      </c>
      <c r="D4419" s="10" t="s">
        <v>4935</v>
      </c>
      <c r="E4419" s="11">
        <v>25</v>
      </c>
    </row>
    <row r="4420" customHeight="1" spans="1:5">
      <c r="A4420" s="8">
        <v>9787558425332</v>
      </c>
      <c r="B4420" s="9" t="s">
        <v>7471</v>
      </c>
      <c r="C4420" s="10" t="s">
        <v>7462</v>
      </c>
      <c r="D4420" s="10" t="s">
        <v>4935</v>
      </c>
      <c r="E4420" s="11">
        <v>25</v>
      </c>
    </row>
    <row r="4421" customHeight="1" spans="1:5">
      <c r="A4421" s="8">
        <v>9787534633362</v>
      </c>
      <c r="B4421" s="9" t="s">
        <v>7472</v>
      </c>
      <c r="C4421" s="10" t="s">
        <v>7462</v>
      </c>
      <c r="D4421" s="10" t="s">
        <v>2338</v>
      </c>
      <c r="E4421" s="11">
        <v>22</v>
      </c>
    </row>
    <row r="4422" customHeight="1" spans="1:5">
      <c r="A4422" s="8">
        <v>9787534616761</v>
      </c>
      <c r="B4422" s="9" t="s">
        <v>7473</v>
      </c>
      <c r="C4422" s="10" t="s">
        <v>7462</v>
      </c>
      <c r="D4422" s="10" t="s">
        <v>5531</v>
      </c>
      <c r="E4422" s="11">
        <v>28</v>
      </c>
    </row>
    <row r="4423" customHeight="1" spans="1:5">
      <c r="A4423" s="8">
        <v>9787558425998</v>
      </c>
      <c r="B4423" s="9" t="s">
        <v>7474</v>
      </c>
      <c r="C4423" s="10" t="s">
        <v>7462</v>
      </c>
      <c r="D4423" s="10" t="s">
        <v>7475</v>
      </c>
      <c r="E4423" s="11">
        <v>26</v>
      </c>
    </row>
    <row r="4424" customHeight="1" spans="1:5">
      <c r="A4424" s="8">
        <v>9787558426056</v>
      </c>
      <c r="B4424" s="9" t="s">
        <v>7476</v>
      </c>
      <c r="C4424" s="10" t="s">
        <v>7462</v>
      </c>
      <c r="D4424" s="10" t="s">
        <v>7475</v>
      </c>
      <c r="E4424" s="11">
        <v>26</v>
      </c>
    </row>
    <row r="4425" customHeight="1" spans="1:5">
      <c r="A4425" s="8">
        <v>9787558426063</v>
      </c>
      <c r="B4425" s="9" t="s">
        <v>7477</v>
      </c>
      <c r="C4425" s="10" t="s">
        <v>7462</v>
      </c>
      <c r="D4425" s="10" t="s">
        <v>7475</v>
      </c>
      <c r="E4425" s="11">
        <v>29</v>
      </c>
    </row>
    <row r="4426" customHeight="1" spans="1:5">
      <c r="A4426" s="8">
        <v>9787558425981</v>
      </c>
      <c r="B4426" s="9" t="s">
        <v>7478</v>
      </c>
      <c r="C4426" s="10" t="s">
        <v>7462</v>
      </c>
      <c r="D4426" s="10" t="s">
        <v>7475</v>
      </c>
      <c r="E4426" s="11">
        <v>26</v>
      </c>
    </row>
    <row r="4427" customHeight="1" spans="1:5">
      <c r="A4427" s="8">
        <v>9787558426148</v>
      </c>
      <c r="B4427" s="9" t="s">
        <v>7479</v>
      </c>
      <c r="C4427" s="10" t="s">
        <v>7462</v>
      </c>
      <c r="D4427" s="10" t="s">
        <v>7480</v>
      </c>
      <c r="E4427" s="11">
        <v>28</v>
      </c>
    </row>
    <row r="4428" customHeight="1" spans="1:5">
      <c r="A4428" s="8">
        <v>9787558426551</v>
      </c>
      <c r="B4428" s="9" t="s">
        <v>7481</v>
      </c>
      <c r="C4428" s="10" t="s">
        <v>7462</v>
      </c>
      <c r="D4428" s="10" t="s">
        <v>7480</v>
      </c>
      <c r="E4428" s="11">
        <v>28</v>
      </c>
    </row>
    <row r="4429" customHeight="1" spans="1:5">
      <c r="A4429" s="8">
        <v>9787534633058</v>
      </c>
      <c r="B4429" s="9" t="s">
        <v>7482</v>
      </c>
      <c r="C4429" s="10" t="s">
        <v>7462</v>
      </c>
      <c r="D4429" s="10" t="s">
        <v>2338</v>
      </c>
      <c r="E4429" s="11">
        <v>22</v>
      </c>
    </row>
    <row r="4430" customHeight="1" spans="1:5">
      <c r="A4430" s="8">
        <v>9787558426049</v>
      </c>
      <c r="B4430" s="9" t="s">
        <v>7483</v>
      </c>
      <c r="C4430" s="10" t="s">
        <v>7462</v>
      </c>
      <c r="D4430" s="10" t="s">
        <v>7475</v>
      </c>
      <c r="E4430" s="11">
        <v>26</v>
      </c>
    </row>
    <row r="4431" customHeight="1" spans="1:5">
      <c r="A4431" s="8">
        <v>9787558404184</v>
      </c>
      <c r="B4431" s="9" t="s">
        <v>7484</v>
      </c>
      <c r="C4431" s="10" t="s">
        <v>7462</v>
      </c>
      <c r="D4431" s="10" t="s">
        <v>7485</v>
      </c>
      <c r="E4431" s="11">
        <v>25</v>
      </c>
    </row>
    <row r="4432" customHeight="1" spans="1:5">
      <c r="A4432" s="8">
        <v>9787558403101</v>
      </c>
      <c r="B4432" s="9" t="s">
        <v>7486</v>
      </c>
      <c r="C4432" s="10" t="s">
        <v>7462</v>
      </c>
      <c r="D4432" s="10" t="s">
        <v>7487</v>
      </c>
      <c r="E4432" s="11">
        <v>25</v>
      </c>
    </row>
    <row r="4433" customHeight="1" spans="1:5">
      <c r="A4433" s="8">
        <v>9787534630071</v>
      </c>
      <c r="B4433" s="9" t="s">
        <v>7488</v>
      </c>
      <c r="C4433" s="10" t="s">
        <v>7462</v>
      </c>
      <c r="D4433" s="10" t="s">
        <v>7489</v>
      </c>
      <c r="E4433" s="11">
        <v>20</v>
      </c>
    </row>
    <row r="4434" customHeight="1" spans="1:5">
      <c r="A4434" s="8">
        <v>9787558422874</v>
      </c>
      <c r="B4434" s="9" t="s">
        <v>7490</v>
      </c>
      <c r="C4434" s="10" t="s">
        <v>7462</v>
      </c>
      <c r="D4434" s="10" t="s">
        <v>7491</v>
      </c>
      <c r="E4434" s="11">
        <v>43.8</v>
      </c>
    </row>
    <row r="4435" customHeight="1" spans="1:5">
      <c r="A4435" s="8">
        <v>9787558426483</v>
      </c>
      <c r="B4435" s="9" t="s">
        <v>7492</v>
      </c>
      <c r="C4435" s="10" t="s">
        <v>7462</v>
      </c>
      <c r="D4435" s="10" t="s">
        <v>7493</v>
      </c>
      <c r="E4435" s="11">
        <v>48</v>
      </c>
    </row>
    <row r="4436" customHeight="1" spans="1:5">
      <c r="A4436" s="8">
        <v>9787558426414</v>
      </c>
      <c r="B4436" s="9" t="s">
        <v>7494</v>
      </c>
      <c r="C4436" s="10" t="s">
        <v>7462</v>
      </c>
      <c r="D4436" s="10" t="s">
        <v>7493</v>
      </c>
      <c r="E4436" s="11">
        <v>48</v>
      </c>
    </row>
    <row r="4437" customHeight="1" spans="1:5">
      <c r="A4437" s="8">
        <v>9787558417870</v>
      </c>
      <c r="B4437" s="9" t="s">
        <v>7495</v>
      </c>
      <c r="C4437" s="10" t="s">
        <v>7462</v>
      </c>
      <c r="D4437" s="10" t="s">
        <v>7493</v>
      </c>
      <c r="E4437" s="11">
        <v>48</v>
      </c>
    </row>
    <row r="4438" customHeight="1" spans="1:5">
      <c r="A4438" s="8">
        <v>9787558426407</v>
      </c>
      <c r="B4438" s="9" t="s">
        <v>7496</v>
      </c>
      <c r="C4438" s="10" t="s">
        <v>7462</v>
      </c>
      <c r="D4438" s="10" t="s">
        <v>7493</v>
      </c>
      <c r="E4438" s="11">
        <v>45</v>
      </c>
    </row>
    <row r="4439" customHeight="1" spans="1:5">
      <c r="A4439" s="8">
        <v>9787558416279</v>
      </c>
      <c r="B4439" s="9" t="s">
        <v>7497</v>
      </c>
      <c r="C4439" s="10" t="s">
        <v>7462</v>
      </c>
      <c r="D4439" s="10" t="s">
        <v>7498</v>
      </c>
      <c r="E4439" s="11">
        <v>42</v>
      </c>
    </row>
    <row r="4440" customHeight="1" spans="1:5">
      <c r="A4440" s="8">
        <v>9787559447302</v>
      </c>
      <c r="B4440" s="9" t="s">
        <v>7499</v>
      </c>
      <c r="C4440" s="10" t="s">
        <v>7462</v>
      </c>
      <c r="D4440" s="10" t="s">
        <v>7500</v>
      </c>
      <c r="E4440" s="11">
        <v>49.8</v>
      </c>
    </row>
    <row r="4441" customHeight="1" spans="1:5">
      <c r="A4441" s="8">
        <v>9787558411083</v>
      </c>
      <c r="B4441" s="9" t="s">
        <v>7501</v>
      </c>
      <c r="C4441" s="10" t="s">
        <v>7462</v>
      </c>
      <c r="D4441" s="10" t="s">
        <v>7502</v>
      </c>
      <c r="E4441" s="11">
        <v>48</v>
      </c>
    </row>
    <row r="4442" customHeight="1" spans="1:5">
      <c r="A4442" s="8">
        <v>9787558426032</v>
      </c>
      <c r="B4442" s="9" t="s">
        <v>7503</v>
      </c>
      <c r="C4442" s="10" t="s">
        <v>7462</v>
      </c>
      <c r="D4442" s="10" t="s">
        <v>7504</v>
      </c>
      <c r="E4442" s="11">
        <v>58</v>
      </c>
    </row>
    <row r="4443" customHeight="1" spans="1:5">
      <c r="A4443" s="8">
        <v>9787558426100</v>
      </c>
      <c r="B4443" s="9" t="s">
        <v>7505</v>
      </c>
      <c r="C4443" s="10" t="s">
        <v>7462</v>
      </c>
      <c r="D4443" s="10" t="s">
        <v>7506</v>
      </c>
      <c r="E4443" s="11">
        <v>59.8</v>
      </c>
    </row>
    <row r="4444" customHeight="1" spans="1:5">
      <c r="A4444" s="8">
        <v>9787558425691</v>
      </c>
      <c r="B4444" s="9" t="s">
        <v>7507</v>
      </c>
      <c r="C4444" s="10" t="s">
        <v>7462</v>
      </c>
      <c r="D4444" s="10" t="s">
        <v>7508</v>
      </c>
      <c r="E4444" s="11">
        <v>65</v>
      </c>
    </row>
    <row r="4445" customHeight="1" spans="1:5">
      <c r="A4445" s="8">
        <v>9787558413773</v>
      </c>
      <c r="B4445" s="9" t="s">
        <v>7509</v>
      </c>
      <c r="C4445" s="10" t="s">
        <v>7462</v>
      </c>
      <c r="D4445" s="10" t="s">
        <v>7510</v>
      </c>
      <c r="E4445" s="11">
        <v>22</v>
      </c>
    </row>
    <row r="4446" customHeight="1" spans="1:5">
      <c r="A4446" s="8">
        <v>9787558401749</v>
      </c>
      <c r="B4446" s="9" t="s">
        <v>7511</v>
      </c>
      <c r="C4446" s="10" t="s">
        <v>7462</v>
      </c>
      <c r="D4446" s="10" t="s">
        <v>711</v>
      </c>
      <c r="E4446" s="11">
        <v>22</v>
      </c>
    </row>
    <row r="4447" customHeight="1" spans="1:5">
      <c r="A4447" s="8">
        <v>9787558425530</v>
      </c>
      <c r="B4447" s="9" t="s">
        <v>7512</v>
      </c>
      <c r="C4447" s="10" t="s">
        <v>7462</v>
      </c>
      <c r="D4447" s="10" t="s">
        <v>7513</v>
      </c>
      <c r="E4447" s="11">
        <v>39.8</v>
      </c>
    </row>
    <row r="4448" customHeight="1" spans="1:5">
      <c r="A4448" s="8">
        <v>9787558425523</v>
      </c>
      <c r="B4448" s="9" t="s">
        <v>7514</v>
      </c>
      <c r="C4448" s="10" t="s">
        <v>7462</v>
      </c>
      <c r="D4448" s="10" t="s">
        <v>7513</v>
      </c>
      <c r="E4448" s="11">
        <v>39.8</v>
      </c>
    </row>
    <row r="4449" customHeight="1" spans="1:5">
      <c r="A4449" s="8">
        <v>9787558425547</v>
      </c>
      <c r="B4449" s="9" t="s">
        <v>7515</v>
      </c>
      <c r="C4449" s="10" t="s">
        <v>7462</v>
      </c>
      <c r="D4449" s="10" t="s">
        <v>7513</v>
      </c>
      <c r="E4449" s="11">
        <v>39.8</v>
      </c>
    </row>
    <row r="4450" customHeight="1" spans="1:5">
      <c r="A4450" s="8">
        <v>9787558425516</v>
      </c>
      <c r="B4450" s="9" t="s">
        <v>7516</v>
      </c>
      <c r="C4450" s="10" t="s">
        <v>7462</v>
      </c>
      <c r="D4450" s="10" t="s">
        <v>7513</v>
      </c>
      <c r="E4450" s="11">
        <v>39.8</v>
      </c>
    </row>
    <row r="4451" customHeight="1" spans="1:5">
      <c r="A4451" s="8">
        <v>9787534679926</v>
      </c>
      <c r="B4451" s="9" t="s">
        <v>7517</v>
      </c>
      <c r="C4451" s="10" t="s">
        <v>7462</v>
      </c>
      <c r="D4451" s="10" t="s">
        <v>7518</v>
      </c>
      <c r="E4451" s="11">
        <v>35</v>
      </c>
    </row>
    <row r="4452" customHeight="1" spans="1:5">
      <c r="A4452" s="8">
        <v>9787558427183</v>
      </c>
      <c r="B4452" s="9" t="s">
        <v>7519</v>
      </c>
      <c r="C4452" s="10" t="s">
        <v>7462</v>
      </c>
      <c r="D4452" s="10" t="s">
        <v>7520</v>
      </c>
      <c r="E4452" s="11">
        <v>68</v>
      </c>
    </row>
    <row r="4453" customHeight="1" spans="1:5">
      <c r="A4453" s="8">
        <v>9787558427190</v>
      </c>
      <c r="B4453" s="9" t="s">
        <v>7521</v>
      </c>
      <c r="C4453" s="10" t="s">
        <v>7462</v>
      </c>
      <c r="D4453" s="10" t="s">
        <v>7520</v>
      </c>
      <c r="E4453" s="11">
        <v>68</v>
      </c>
    </row>
    <row r="4454" customHeight="1" spans="1:5">
      <c r="A4454" s="8">
        <v>9787558427213</v>
      </c>
      <c r="B4454" s="9" t="s">
        <v>7522</v>
      </c>
      <c r="C4454" s="10" t="s">
        <v>7462</v>
      </c>
      <c r="D4454" s="10" t="s">
        <v>7520</v>
      </c>
      <c r="E4454" s="11">
        <v>68</v>
      </c>
    </row>
    <row r="4455" customHeight="1" spans="1:5">
      <c r="A4455" s="8">
        <v>9787558427206</v>
      </c>
      <c r="B4455" s="9" t="s">
        <v>7523</v>
      </c>
      <c r="C4455" s="10" t="s">
        <v>7462</v>
      </c>
      <c r="D4455" s="10" t="s">
        <v>7520</v>
      </c>
      <c r="E4455" s="11">
        <v>68</v>
      </c>
    </row>
    <row r="4456" customHeight="1" spans="1:5">
      <c r="A4456" s="8">
        <v>9787558415159</v>
      </c>
      <c r="B4456" s="9" t="s">
        <v>7524</v>
      </c>
      <c r="C4456" s="10" t="s">
        <v>7462</v>
      </c>
      <c r="D4456" s="10" t="s">
        <v>7525</v>
      </c>
      <c r="E4456" s="11">
        <v>38</v>
      </c>
    </row>
    <row r="4457" customHeight="1" spans="1:5">
      <c r="A4457" s="8">
        <v>9787558424540</v>
      </c>
      <c r="B4457" s="9" t="s">
        <v>7526</v>
      </c>
      <c r="C4457" s="10" t="s">
        <v>7462</v>
      </c>
      <c r="D4457" s="10" t="s">
        <v>7527</v>
      </c>
      <c r="E4457" s="11">
        <v>45</v>
      </c>
    </row>
    <row r="4458" customHeight="1" spans="1:5">
      <c r="A4458" s="8">
        <v>9787534692239</v>
      </c>
      <c r="B4458" s="9" t="s">
        <v>7528</v>
      </c>
      <c r="C4458" s="10" t="s">
        <v>7462</v>
      </c>
      <c r="D4458" s="10" t="s">
        <v>7529</v>
      </c>
      <c r="E4458" s="11">
        <v>18</v>
      </c>
    </row>
    <row r="4459" customHeight="1" spans="1:5">
      <c r="A4459" s="8">
        <v>9787534692246</v>
      </c>
      <c r="B4459" s="9" t="s">
        <v>7530</v>
      </c>
      <c r="C4459" s="10" t="s">
        <v>7462</v>
      </c>
      <c r="D4459" s="10" t="s">
        <v>7529</v>
      </c>
      <c r="E4459" s="11">
        <v>18</v>
      </c>
    </row>
    <row r="4460" customHeight="1" spans="1:5">
      <c r="A4460" s="8">
        <v>9787558415135</v>
      </c>
      <c r="B4460" s="9" t="s">
        <v>7531</v>
      </c>
      <c r="C4460" s="10" t="s">
        <v>7462</v>
      </c>
      <c r="D4460" s="10" t="s">
        <v>7532</v>
      </c>
      <c r="E4460" s="11">
        <v>99</v>
      </c>
    </row>
    <row r="4461" customHeight="1" spans="1:5">
      <c r="A4461" s="8">
        <v>9787558424793</v>
      </c>
      <c r="B4461" s="9" t="s">
        <v>7533</v>
      </c>
      <c r="C4461" s="10" t="s">
        <v>7462</v>
      </c>
      <c r="D4461" s="10" t="s">
        <v>7534</v>
      </c>
      <c r="E4461" s="11">
        <v>49</v>
      </c>
    </row>
    <row r="4462" customHeight="1" spans="1:5">
      <c r="A4462" s="8">
        <v>9787558418365</v>
      </c>
      <c r="B4462" s="9" t="s">
        <v>7535</v>
      </c>
      <c r="C4462" s="10" t="s">
        <v>7462</v>
      </c>
      <c r="D4462" s="10" t="s">
        <v>7536</v>
      </c>
      <c r="E4462" s="11">
        <v>98</v>
      </c>
    </row>
    <row r="4463" customHeight="1" spans="1:5">
      <c r="A4463" s="8">
        <v>9787534693052</v>
      </c>
      <c r="B4463" s="9" t="s">
        <v>7537</v>
      </c>
      <c r="C4463" s="10" t="s">
        <v>7462</v>
      </c>
      <c r="D4463" s="10" t="s">
        <v>7538</v>
      </c>
      <c r="E4463" s="11">
        <v>20</v>
      </c>
    </row>
    <row r="4464" customHeight="1" spans="1:5">
      <c r="A4464" s="8">
        <v>9787534693038</v>
      </c>
      <c r="B4464" s="9" t="s">
        <v>7539</v>
      </c>
      <c r="C4464" s="10" t="s">
        <v>7462</v>
      </c>
      <c r="D4464" s="10" t="s">
        <v>7540</v>
      </c>
      <c r="E4464" s="11">
        <v>20</v>
      </c>
    </row>
    <row r="4465" customHeight="1" spans="1:5">
      <c r="A4465" s="8">
        <v>9787534693045</v>
      </c>
      <c r="B4465" s="9" t="s">
        <v>7541</v>
      </c>
      <c r="C4465" s="10" t="s">
        <v>7462</v>
      </c>
      <c r="D4465" s="10" t="s">
        <v>7542</v>
      </c>
      <c r="E4465" s="11">
        <v>20</v>
      </c>
    </row>
    <row r="4466" customHeight="1" spans="1:5">
      <c r="A4466" s="8">
        <v>9787534693021</v>
      </c>
      <c r="B4466" s="9" t="s">
        <v>7543</v>
      </c>
      <c r="C4466" s="10" t="s">
        <v>7462</v>
      </c>
      <c r="D4466" s="10" t="s">
        <v>7544</v>
      </c>
      <c r="E4466" s="11">
        <v>20</v>
      </c>
    </row>
    <row r="4467" customHeight="1" spans="1:5">
      <c r="A4467" s="8">
        <v>9787558426704</v>
      </c>
      <c r="B4467" s="9" t="s">
        <v>7545</v>
      </c>
      <c r="C4467" s="10" t="s">
        <v>7462</v>
      </c>
      <c r="D4467" s="10" t="s">
        <v>7546</v>
      </c>
      <c r="E4467" s="11">
        <v>88</v>
      </c>
    </row>
    <row r="4468" customHeight="1" spans="1:5">
      <c r="A4468" s="8">
        <v>9787558426025</v>
      </c>
      <c r="B4468" s="9" t="s">
        <v>7547</v>
      </c>
      <c r="C4468" s="10" t="s">
        <v>7462</v>
      </c>
      <c r="D4468" s="10" t="s">
        <v>7548</v>
      </c>
      <c r="E4468" s="11">
        <v>68</v>
      </c>
    </row>
    <row r="4469" customHeight="1" spans="1:5">
      <c r="A4469" s="8">
        <v>9787558426018</v>
      </c>
      <c r="B4469" s="9" t="s">
        <v>7549</v>
      </c>
      <c r="C4469" s="10" t="s">
        <v>7462</v>
      </c>
      <c r="D4469" s="10" t="s">
        <v>7550</v>
      </c>
      <c r="E4469" s="11">
        <v>68</v>
      </c>
    </row>
    <row r="4470" customHeight="1" spans="1:5">
      <c r="A4470" s="8">
        <v>9787559435477</v>
      </c>
      <c r="B4470" s="9" t="s">
        <v>7551</v>
      </c>
      <c r="C4470" s="10" t="s">
        <v>7552</v>
      </c>
      <c r="D4470" s="10" t="s">
        <v>7553</v>
      </c>
      <c r="E4470" s="11">
        <v>42</v>
      </c>
    </row>
    <row r="4471" customHeight="1" spans="1:5">
      <c r="A4471" s="8">
        <v>9787559463333</v>
      </c>
      <c r="B4471" s="9" t="s">
        <v>7554</v>
      </c>
      <c r="C4471" s="10" t="s">
        <v>7552</v>
      </c>
      <c r="D4471" s="10" t="s">
        <v>7555</v>
      </c>
      <c r="E4471" s="11">
        <v>49.8</v>
      </c>
    </row>
    <row r="4472" customHeight="1" spans="1:5">
      <c r="A4472" s="8">
        <v>9787559458452</v>
      </c>
      <c r="B4472" s="9" t="s">
        <v>7556</v>
      </c>
      <c r="C4472" s="10" t="s">
        <v>7552</v>
      </c>
      <c r="D4472" s="10" t="s">
        <v>7557</v>
      </c>
      <c r="E4472" s="11">
        <v>72</v>
      </c>
    </row>
    <row r="4473" customHeight="1" spans="1:5">
      <c r="A4473" s="8">
        <v>9787559468345</v>
      </c>
      <c r="B4473" s="9" t="s">
        <v>7558</v>
      </c>
      <c r="C4473" s="10" t="s">
        <v>7552</v>
      </c>
      <c r="D4473" s="10" t="s">
        <v>7559</v>
      </c>
      <c r="E4473" s="11">
        <v>78</v>
      </c>
    </row>
    <row r="4474" customHeight="1" spans="1:5">
      <c r="A4474" s="8">
        <v>9787559462787</v>
      </c>
      <c r="B4474" s="9" t="s">
        <v>7560</v>
      </c>
      <c r="C4474" s="10" t="s">
        <v>7552</v>
      </c>
      <c r="D4474" s="10" t="s">
        <v>7561</v>
      </c>
      <c r="E4474" s="11">
        <v>39.8</v>
      </c>
    </row>
    <row r="4475" customHeight="1" spans="1:5">
      <c r="A4475" s="8">
        <v>9787559459930</v>
      </c>
      <c r="B4475" s="9" t="s">
        <v>7562</v>
      </c>
      <c r="C4475" s="10" t="s">
        <v>7552</v>
      </c>
      <c r="D4475" s="10" t="s">
        <v>7563</v>
      </c>
      <c r="E4475" s="11">
        <v>42.8</v>
      </c>
    </row>
    <row r="4476" customHeight="1" spans="1:5">
      <c r="A4476" s="8">
        <v>9787559464095</v>
      </c>
      <c r="B4476" s="9" t="s">
        <v>7564</v>
      </c>
      <c r="C4476" s="10" t="s">
        <v>7552</v>
      </c>
      <c r="D4476" s="10" t="s">
        <v>7565</v>
      </c>
      <c r="E4476" s="11">
        <v>45.8</v>
      </c>
    </row>
    <row r="4477" customHeight="1" spans="1:5">
      <c r="A4477" s="8">
        <v>9787559462800</v>
      </c>
      <c r="B4477" s="9" t="s">
        <v>7566</v>
      </c>
      <c r="C4477" s="10" t="s">
        <v>7552</v>
      </c>
      <c r="D4477" s="10" t="s">
        <v>7567</v>
      </c>
      <c r="E4477" s="11">
        <v>39.8</v>
      </c>
    </row>
    <row r="4478" customHeight="1" spans="1:5">
      <c r="A4478" s="8">
        <v>9787559456427</v>
      </c>
      <c r="B4478" s="9" t="s">
        <v>7568</v>
      </c>
      <c r="C4478" s="10" t="s">
        <v>7552</v>
      </c>
      <c r="D4478" s="10" t="s">
        <v>7569</v>
      </c>
      <c r="E4478" s="11">
        <v>39.8</v>
      </c>
    </row>
    <row r="4479" customHeight="1" spans="1:5">
      <c r="A4479" s="8">
        <v>9787559460035</v>
      </c>
      <c r="B4479" s="9" t="s">
        <v>7570</v>
      </c>
      <c r="C4479" s="10" t="s">
        <v>7552</v>
      </c>
      <c r="D4479" s="10" t="s">
        <v>7571</v>
      </c>
      <c r="E4479" s="11">
        <v>42.8</v>
      </c>
    </row>
    <row r="4480" customHeight="1" spans="1:5">
      <c r="A4480" s="8">
        <v>9787559463821</v>
      </c>
      <c r="B4480" s="9" t="s">
        <v>7572</v>
      </c>
      <c r="C4480" s="10" t="s">
        <v>7552</v>
      </c>
      <c r="D4480" s="10" t="s">
        <v>7573</v>
      </c>
      <c r="E4480" s="11">
        <v>42.8</v>
      </c>
    </row>
    <row r="4481" customHeight="1" spans="1:5">
      <c r="A4481" s="8">
        <v>9787559463210</v>
      </c>
      <c r="B4481" s="9" t="s">
        <v>7574</v>
      </c>
      <c r="C4481" s="10" t="s">
        <v>7552</v>
      </c>
      <c r="D4481" s="10" t="s">
        <v>7575</v>
      </c>
      <c r="E4481" s="11">
        <v>42.8</v>
      </c>
    </row>
    <row r="4482" customHeight="1" spans="1:5">
      <c r="A4482" s="8">
        <v>9787559453310</v>
      </c>
      <c r="B4482" s="9" t="s">
        <v>7576</v>
      </c>
      <c r="C4482" s="10" t="s">
        <v>7552</v>
      </c>
      <c r="D4482" s="10" t="s">
        <v>4165</v>
      </c>
      <c r="E4482" s="11">
        <v>128</v>
      </c>
    </row>
    <row r="4483" customHeight="1" spans="1:5">
      <c r="A4483" s="8">
        <v>9787559456069</v>
      </c>
      <c r="B4483" s="9" t="s">
        <v>7577</v>
      </c>
      <c r="C4483" s="10" t="s">
        <v>7552</v>
      </c>
      <c r="D4483" s="10" t="s">
        <v>7578</v>
      </c>
      <c r="E4483" s="11">
        <v>78</v>
      </c>
    </row>
    <row r="4484" customHeight="1" spans="1:5">
      <c r="A4484" s="8">
        <v>9787559459336</v>
      </c>
      <c r="B4484" s="9" t="s">
        <v>7579</v>
      </c>
      <c r="C4484" s="10" t="s">
        <v>7552</v>
      </c>
      <c r="D4484" s="10" t="s">
        <v>7580</v>
      </c>
      <c r="E4484" s="11">
        <v>66</v>
      </c>
    </row>
    <row r="4485" customHeight="1" spans="1:5">
      <c r="A4485" s="8">
        <v>9787559446985</v>
      </c>
      <c r="B4485" s="9" t="s">
        <v>7581</v>
      </c>
      <c r="C4485" s="10" t="s">
        <v>7552</v>
      </c>
      <c r="D4485" s="10" t="s">
        <v>7582</v>
      </c>
      <c r="E4485" s="11">
        <v>45</v>
      </c>
    </row>
    <row r="4486" customHeight="1" spans="1:5">
      <c r="A4486" s="8">
        <v>9787559462572</v>
      </c>
      <c r="B4486" s="9" t="s">
        <v>7583</v>
      </c>
      <c r="C4486" s="10" t="s">
        <v>7552</v>
      </c>
      <c r="D4486" s="10" t="s">
        <v>7584</v>
      </c>
      <c r="E4486" s="11">
        <v>78</v>
      </c>
    </row>
    <row r="4487" customHeight="1" spans="1:5">
      <c r="A4487" s="8">
        <v>9787559468550</v>
      </c>
      <c r="B4487" s="9" t="s">
        <v>7585</v>
      </c>
      <c r="C4487" s="10" t="s">
        <v>7552</v>
      </c>
      <c r="D4487" s="10" t="s">
        <v>7276</v>
      </c>
      <c r="E4487" s="11">
        <v>78</v>
      </c>
    </row>
    <row r="4488" customHeight="1" spans="1:5">
      <c r="A4488" s="8">
        <v>9787559464545</v>
      </c>
      <c r="B4488" s="9" t="s">
        <v>7586</v>
      </c>
      <c r="C4488" s="10" t="s">
        <v>7552</v>
      </c>
      <c r="D4488" s="10" t="s">
        <v>7276</v>
      </c>
      <c r="E4488" s="11">
        <v>68</v>
      </c>
    </row>
    <row r="4489" customHeight="1" spans="1:5">
      <c r="A4489" s="8">
        <v>9787559459251</v>
      </c>
      <c r="B4489" s="9" t="s">
        <v>7587</v>
      </c>
      <c r="C4489" s="10" t="s">
        <v>7552</v>
      </c>
      <c r="D4489" s="10" t="s">
        <v>7588</v>
      </c>
      <c r="E4489" s="11">
        <v>39.8</v>
      </c>
    </row>
    <row r="4490" customHeight="1" spans="1:5">
      <c r="A4490" s="8">
        <v>9787559457851</v>
      </c>
      <c r="B4490" s="9" t="s">
        <v>7589</v>
      </c>
      <c r="C4490" s="10" t="s">
        <v>7552</v>
      </c>
      <c r="D4490" s="10" t="s">
        <v>7590</v>
      </c>
      <c r="E4490" s="11">
        <v>39.8</v>
      </c>
    </row>
    <row r="4491" customHeight="1" spans="1:5">
      <c r="A4491" s="8">
        <v>9787559456281</v>
      </c>
      <c r="B4491" s="9" t="s">
        <v>7591</v>
      </c>
      <c r="C4491" s="10" t="s">
        <v>7552</v>
      </c>
      <c r="D4491" s="10" t="s">
        <v>7592</v>
      </c>
      <c r="E4491" s="11">
        <v>39.8</v>
      </c>
    </row>
    <row r="4492" customHeight="1" spans="1:5">
      <c r="A4492" s="8">
        <v>9787559463524</v>
      </c>
      <c r="B4492" s="9" t="s">
        <v>7593</v>
      </c>
      <c r="C4492" s="10" t="s">
        <v>7552</v>
      </c>
      <c r="D4492" s="10" t="s">
        <v>7594</v>
      </c>
      <c r="E4492" s="11">
        <v>42.8</v>
      </c>
    </row>
    <row r="4493" customHeight="1" spans="1:5">
      <c r="A4493" s="8">
        <v>9787559459909</v>
      </c>
      <c r="B4493" s="9" t="s">
        <v>7595</v>
      </c>
      <c r="C4493" s="10" t="s">
        <v>7552</v>
      </c>
      <c r="D4493" s="10" t="s">
        <v>7596</v>
      </c>
      <c r="E4493" s="11">
        <v>39.8</v>
      </c>
    </row>
    <row r="4494" customHeight="1" spans="1:5">
      <c r="A4494" s="8">
        <v>9787559463814</v>
      </c>
      <c r="B4494" s="9" t="s">
        <v>7597</v>
      </c>
      <c r="C4494" s="10" t="s">
        <v>7552</v>
      </c>
      <c r="D4494" s="10" t="s">
        <v>7598</v>
      </c>
      <c r="E4494" s="11">
        <v>49.8</v>
      </c>
    </row>
    <row r="4495" customHeight="1" spans="1:5">
      <c r="A4495" s="8">
        <v>9787559464088</v>
      </c>
      <c r="B4495" s="9" t="s">
        <v>7599</v>
      </c>
      <c r="C4495" s="10" t="s">
        <v>7552</v>
      </c>
      <c r="D4495" s="10" t="s">
        <v>7600</v>
      </c>
      <c r="E4495" s="11">
        <v>42.8</v>
      </c>
    </row>
    <row r="4496" customHeight="1" spans="1:5">
      <c r="A4496" s="8">
        <v>9787559453617</v>
      </c>
      <c r="B4496" s="9" t="s">
        <v>7601</v>
      </c>
      <c r="C4496" s="10" t="s">
        <v>7552</v>
      </c>
      <c r="D4496" s="10" t="s">
        <v>7602</v>
      </c>
      <c r="E4496" s="11">
        <v>48</v>
      </c>
    </row>
    <row r="4497" customHeight="1" spans="1:5">
      <c r="A4497" s="8">
        <v>9787559452146</v>
      </c>
      <c r="B4497" s="9" t="s">
        <v>7603</v>
      </c>
      <c r="C4497" s="10" t="s">
        <v>7552</v>
      </c>
      <c r="D4497" s="10" t="s">
        <v>7604</v>
      </c>
      <c r="E4497" s="11">
        <v>79</v>
      </c>
    </row>
    <row r="4498" customHeight="1" spans="1:5">
      <c r="A4498" s="8">
        <v>9787559454737</v>
      </c>
      <c r="B4498" s="9" t="s">
        <v>7605</v>
      </c>
      <c r="C4498" s="10" t="s">
        <v>7552</v>
      </c>
      <c r="D4498" s="10" t="s">
        <v>7606</v>
      </c>
      <c r="E4498" s="11">
        <v>45</v>
      </c>
    </row>
    <row r="4499" customHeight="1" spans="1:5">
      <c r="A4499" s="8">
        <v>9787559435743</v>
      </c>
      <c r="B4499" s="9" t="s">
        <v>7607</v>
      </c>
      <c r="C4499" s="10" t="s">
        <v>7552</v>
      </c>
      <c r="D4499" s="10" t="s">
        <v>7608</v>
      </c>
      <c r="E4499" s="11">
        <v>26</v>
      </c>
    </row>
    <row r="4500" customHeight="1" spans="1:5">
      <c r="A4500" s="8">
        <v>9787559467201</v>
      </c>
      <c r="B4500" s="9" t="s">
        <v>7609</v>
      </c>
      <c r="C4500" s="10" t="s">
        <v>7552</v>
      </c>
      <c r="D4500" s="10" t="s">
        <v>7610</v>
      </c>
      <c r="E4500" s="11">
        <v>49.8</v>
      </c>
    </row>
    <row r="4501" customHeight="1" spans="1:5">
      <c r="A4501" s="8">
        <v>9787559463876</v>
      </c>
      <c r="B4501" s="9" t="s">
        <v>7611</v>
      </c>
      <c r="C4501" s="10" t="s">
        <v>7552</v>
      </c>
      <c r="D4501" s="10" t="s">
        <v>7612</v>
      </c>
      <c r="E4501" s="11">
        <v>39.8</v>
      </c>
    </row>
    <row r="4502" customHeight="1" spans="1:5">
      <c r="A4502" s="8">
        <v>9787559467607</v>
      </c>
      <c r="B4502" s="9" t="s">
        <v>7613</v>
      </c>
      <c r="C4502" s="10" t="s">
        <v>7552</v>
      </c>
      <c r="D4502" s="10" t="s">
        <v>7614</v>
      </c>
      <c r="E4502" s="11">
        <v>78</v>
      </c>
    </row>
    <row r="4503" customHeight="1" spans="1:5">
      <c r="A4503" s="8">
        <v>9787559454461</v>
      </c>
      <c r="B4503" s="9" t="s">
        <v>7615</v>
      </c>
      <c r="C4503" s="10" t="s">
        <v>7552</v>
      </c>
      <c r="D4503" s="10" t="s">
        <v>7616</v>
      </c>
      <c r="E4503" s="11">
        <v>39.8</v>
      </c>
    </row>
    <row r="4504" customHeight="1" spans="1:5">
      <c r="A4504" s="8">
        <v>9787559467669</v>
      </c>
      <c r="B4504" s="9" t="s">
        <v>7617</v>
      </c>
      <c r="C4504" s="10" t="s">
        <v>7552</v>
      </c>
      <c r="D4504" s="10" t="s">
        <v>7618</v>
      </c>
      <c r="E4504" s="11">
        <v>158</v>
      </c>
    </row>
    <row r="4505" customHeight="1" spans="1:5">
      <c r="A4505" s="8">
        <v>9787559463869</v>
      </c>
      <c r="B4505" s="9" t="s">
        <v>7619</v>
      </c>
      <c r="C4505" s="10" t="s">
        <v>7552</v>
      </c>
      <c r="D4505" s="10" t="s">
        <v>7620</v>
      </c>
      <c r="E4505" s="11">
        <v>28</v>
      </c>
    </row>
    <row r="4506" customHeight="1" spans="1:5">
      <c r="A4506" s="8">
        <v>9787539983295</v>
      </c>
      <c r="B4506" s="9" t="s">
        <v>7621</v>
      </c>
      <c r="C4506" s="10" t="s">
        <v>7552</v>
      </c>
      <c r="D4506" s="10" t="s">
        <v>7622</v>
      </c>
      <c r="E4506" s="11">
        <v>45</v>
      </c>
    </row>
    <row r="4507" customHeight="1" spans="1:5">
      <c r="A4507" s="8">
        <v>9787559449542</v>
      </c>
      <c r="B4507" s="9" t="s">
        <v>7623</v>
      </c>
      <c r="C4507" s="10" t="s">
        <v>7552</v>
      </c>
      <c r="D4507" s="10" t="s">
        <v>7624</v>
      </c>
      <c r="E4507" s="11">
        <v>58</v>
      </c>
    </row>
    <row r="4508" customHeight="1" spans="1:5">
      <c r="A4508" s="8">
        <v>9787559417640</v>
      </c>
      <c r="B4508" s="9" t="s">
        <v>7625</v>
      </c>
      <c r="C4508" s="10" t="s">
        <v>7552</v>
      </c>
      <c r="D4508" s="10" t="s">
        <v>7555</v>
      </c>
      <c r="E4508" s="11">
        <v>42</v>
      </c>
    </row>
    <row r="4509" customHeight="1" spans="1:5">
      <c r="A4509" s="8">
        <v>9787559408488</v>
      </c>
      <c r="B4509" s="9" t="s">
        <v>7626</v>
      </c>
      <c r="C4509" s="10" t="s">
        <v>7552</v>
      </c>
      <c r="D4509" s="10" t="s">
        <v>5658</v>
      </c>
      <c r="E4509" s="11">
        <v>26</v>
      </c>
    </row>
    <row r="4510" customHeight="1" spans="1:5">
      <c r="A4510" s="8">
        <v>9787559430403</v>
      </c>
      <c r="B4510" s="9" t="s">
        <v>7627</v>
      </c>
      <c r="C4510" s="10" t="s">
        <v>7552</v>
      </c>
      <c r="D4510" s="10" t="s">
        <v>7628</v>
      </c>
      <c r="E4510" s="11">
        <v>28</v>
      </c>
    </row>
    <row r="4511" customHeight="1" spans="1:5">
      <c r="A4511" s="8">
        <v>9787571326371</v>
      </c>
      <c r="B4511" s="9" t="s">
        <v>7629</v>
      </c>
      <c r="C4511" s="10" t="s">
        <v>7630</v>
      </c>
      <c r="D4511" s="10" t="s">
        <v>7286</v>
      </c>
      <c r="E4511" s="11">
        <v>32</v>
      </c>
    </row>
    <row r="4512" customHeight="1" spans="1:5">
      <c r="A4512" s="8">
        <v>9787214136367</v>
      </c>
      <c r="B4512" s="9" t="s">
        <v>7631</v>
      </c>
      <c r="C4512" s="10" t="s">
        <v>7632</v>
      </c>
      <c r="D4512" s="10" t="s">
        <v>7633</v>
      </c>
      <c r="E4512" s="11">
        <v>48</v>
      </c>
    </row>
    <row r="4513" customHeight="1" spans="1:5">
      <c r="A4513" s="8">
        <v>9787214261649</v>
      </c>
      <c r="B4513" s="9" t="s">
        <v>7634</v>
      </c>
      <c r="C4513" s="10" t="s">
        <v>7632</v>
      </c>
      <c r="D4513" s="10" t="s">
        <v>7635</v>
      </c>
      <c r="E4513" s="11">
        <v>68</v>
      </c>
    </row>
    <row r="4514" customHeight="1" spans="1:5">
      <c r="A4514" s="8">
        <v>9787214211392</v>
      </c>
      <c r="B4514" s="9" t="s">
        <v>7636</v>
      </c>
      <c r="C4514" s="10" t="s">
        <v>7632</v>
      </c>
      <c r="D4514" s="10" t="s">
        <v>7637</v>
      </c>
      <c r="E4514" s="11">
        <v>198</v>
      </c>
    </row>
    <row r="4515" customHeight="1" spans="1:5">
      <c r="A4515" s="8">
        <v>9787214128393</v>
      </c>
      <c r="B4515" s="9" t="s">
        <v>7638</v>
      </c>
      <c r="C4515" s="10" t="s">
        <v>7632</v>
      </c>
      <c r="D4515" s="10" t="s">
        <v>7639</v>
      </c>
      <c r="E4515" s="11">
        <v>45</v>
      </c>
    </row>
    <row r="4516" customHeight="1" spans="1:5">
      <c r="A4516" s="8">
        <v>9787214264626</v>
      </c>
      <c r="B4516" s="9" t="s">
        <v>7640</v>
      </c>
      <c r="C4516" s="10" t="s">
        <v>7632</v>
      </c>
      <c r="D4516" s="10" t="s">
        <v>7641</v>
      </c>
      <c r="E4516" s="11">
        <v>68</v>
      </c>
    </row>
    <row r="4517" customHeight="1" spans="1:5">
      <c r="A4517" s="8">
        <v>9787214163578</v>
      </c>
      <c r="B4517" s="9" t="s">
        <v>7642</v>
      </c>
      <c r="C4517" s="10" t="s">
        <v>7632</v>
      </c>
      <c r="D4517" s="10" t="s">
        <v>7643</v>
      </c>
      <c r="E4517" s="11">
        <v>45</v>
      </c>
    </row>
    <row r="4518" customHeight="1" spans="1:5">
      <c r="A4518" s="8">
        <v>9787214248701</v>
      </c>
      <c r="B4518" s="9" t="s">
        <v>7644</v>
      </c>
      <c r="C4518" s="10" t="s">
        <v>7632</v>
      </c>
      <c r="D4518" s="10" t="s">
        <v>7645</v>
      </c>
      <c r="E4518" s="11">
        <v>48</v>
      </c>
    </row>
    <row r="4519" customHeight="1" spans="1:5">
      <c r="A4519" s="8">
        <v>9787214191502</v>
      </c>
      <c r="B4519" s="9" t="s">
        <v>7646</v>
      </c>
      <c r="C4519" s="10" t="s">
        <v>7632</v>
      </c>
      <c r="D4519" s="10" t="s">
        <v>7647</v>
      </c>
      <c r="E4519" s="11">
        <v>128</v>
      </c>
    </row>
    <row r="4520" customHeight="1" spans="1:5">
      <c r="A4520" s="8">
        <v>9787534684135</v>
      </c>
      <c r="B4520" s="9" t="s">
        <v>7648</v>
      </c>
      <c r="C4520" s="10" t="s">
        <v>7649</v>
      </c>
      <c r="D4520" s="10" t="s">
        <v>5531</v>
      </c>
      <c r="E4520" s="11">
        <v>16</v>
      </c>
    </row>
    <row r="4521" customHeight="1" spans="1:5">
      <c r="A4521" s="8">
        <v>9787558425646</v>
      </c>
      <c r="B4521" s="9" t="s">
        <v>7650</v>
      </c>
      <c r="C4521" s="10" t="s">
        <v>7649</v>
      </c>
      <c r="D4521" s="10" t="s">
        <v>7651</v>
      </c>
      <c r="E4521" s="11">
        <v>20</v>
      </c>
    </row>
    <row r="4522" customHeight="1" spans="1:5">
      <c r="A4522" s="8">
        <v>9787559467683</v>
      </c>
      <c r="B4522" s="9" t="s">
        <v>7652</v>
      </c>
      <c r="C4522" s="10" t="s">
        <v>7653</v>
      </c>
      <c r="D4522" s="10" t="s">
        <v>7654</v>
      </c>
      <c r="E4522" s="11">
        <v>48</v>
      </c>
    </row>
    <row r="4523" customHeight="1" spans="1:5">
      <c r="A4523" s="8">
        <v>9787549363056</v>
      </c>
      <c r="B4523" s="9" t="s">
        <v>7655</v>
      </c>
      <c r="C4523" s="10" t="s">
        <v>7656</v>
      </c>
      <c r="D4523" s="10" t="s">
        <v>7657</v>
      </c>
      <c r="E4523" s="11">
        <v>54</v>
      </c>
    </row>
    <row r="4524" customHeight="1" spans="1:5">
      <c r="A4524" s="8">
        <v>9787576208627</v>
      </c>
      <c r="B4524" s="9" t="s">
        <v>7658</v>
      </c>
      <c r="C4524" s="10" t="s">
        <v>7656</v>
      </c>
      <c r="D4524" s="10" t="s">
        <v>7659</v>
      </c>
      <c r="E4524" s="11">
        <v>30</v>
      </c>
    </row>
    <row r="4525" customHeight="1" spans="1:5">
      <c r="A4525" s="8">
        <v>9787576208658</v>
      </c>
      <c r="B4525" s="9" t="s">
        <v>7660</v>
      </c>
      <c r="C4525" s="10" t="s">
        <v>7656</v>
      </c>
      <c r="D4525" s="10" t="s">
        <v>7661</v>
      </c>
      <c r="E4525" s="11">
        <v>58</v>
      </c>
    </row>
    <row r="4526" customHeight="1" spans="1:5">
      <c r="A4526" s="8">
        <v>9787576202526</v>
      </c>
      <c r="B4526" s="9" t="s">
        <v>7662</v>
      </c>
      <c r="C4526" s="10" t="s">
        <v>7656</v>
      </c>
      <c r="D4526" s="10" t="s">
        <v>7663</v>
      </c>
      <c r="E4526" s="11">
        <v>46</v>
      </c>
    </row>
    <row r="4527" customHeight="1" spans="1:5">
      <c r="A4527" s="8">
        <v>9787549392728</v>
      </c>
      <c r="B4527" s="9" t="s">
        <v>7664</v>
      </c>
      <c r="C4527" s="10" t="s">
        <v>7656</v>
      </c>
      <c r="D4527" s="10" t="s">
        <v>7665</v>
      </c>
      <c r="E4527" s="11">
        <v>58</v>
      </c>
    </row>
    <row r="4528" customHeight="1" spans="1:5">
      <c r="A4528" s="8">
        <v>9787549383047</v>
      </c>
      <c r="B4528" s="9" t="s">
        <v>7666</v>
      </c>
      <c r="C4528" s="10" t="s">
        <v>7656</v>
      </c>
      <c r="D4528" s="10" t="s">
        <v>7667</v>
      </c>
      <c r="E4528" s="11">
        <v>51</v>
      </c>
    </row>
    <row r="4529" customHeight="1" spans="1:5">
      <c r="A4529" s="8">
        <v>9787549397754</v>
      </c>
      <c r="B4529" s="9" t="s">
        <v>7668</v>
      </c>
      <c r="C4529" s="10" t="s">
        <v>7656</v>
      </c>
      <c r="D4529" s="10" t="s">
        <v>7669</v>
      </c>
      <c r="E4529" s="11">
        <v>38</v>
      </c>
    </row>
    <row r="4530" customHeight="1" spans="1:5">
      <c r="A4530" s="8">
        <v>9787576215489</v>
      </c>
      <c r="B4530" s="9" t="s">
        <v>7670</v>
      </c>
      <c r="C4530" s="10" t="s">
        <v>7656</v>
      </c>
      <c r="D4530" s="10" t="s">
        <v>7671</v>
      </c>
      <c r="E4530" s="11">
        <v>58</v>
      </c>
    </row>
    <row r="4531" customHeight="1" spans="1:5">
      <c r="A4531" s="8">
        <v>9787549396511</v>
      </c>
      <c r="B4531" s="9" t="s">
        <v>7672</v>
      </c>
      <c r="C4531" s="10" t="s">
        <v>7656</v>
      </c>
      <c r="D4531" s="10" t="s">
        <v>7673</v>
      </c>
      <c r="E4531" s="11">
        <v>68</v>
      </c>
    </row>
    <row r="4532" customHeight="1" spans="1:5">
      <c r="A4532" s="8">
        <v>9787549382422</v>
      </c>
      <c r="B4532" s="9" t="s">
        <v>7674</v>
      </c>
      <c r="C4532" s="10" t="s">
        <v>7656</v>
      </c>
      <c r="D4532" s="10" t="s">
        <v>7675</v>
      </c>
      <c r="E4532" s="11">
        <v>55</v>
      </c>
    </row>
    <row r="4533" customHeight="1" spans="1:5">
      <c r="A4533" s="8">
        <v>9787576220650</v>
      </c>
      <c r="B4533" s="9" t="s">
        <v>7676</v>
      </c>
      <c r="C4533" s="10" t="s">
        <v>7656</v>
      </c>
      <c r="D4533" s="10" t="s">
        <v>7677</v>
      </c>
      <c r="E4533" s="11">
        <v>58</v>
      </c>
    </row>
    <row r="4534" customHeight="1" spans="1:5">
      <c r="A4534" s="8">
        <v>9787549368273</v>
      </c>
      <c r="B4534" s="9" t="s">
        <v>7678</v>
      </c>
      <c r="C4534" s="10" t="s">
        <v>7656</v>
      </c>
      <c r="D4534" s="10" t="s">
        <v>7679</v>
      </c>
      <c r="E4534" s="11">
        <v>98</v>
      </c>
    </row>
    <row r="4535" customHeight="1" spans="1:5">
      <c r="A4535" s="8">
        <v>9787549309573</v>
      </c>
      <c r="B4535" s="9" t="s">
        <v>7680</v>
      </c>
      <c r="C4535" s="10" t="s">
        <v>7656</v>
      </c>
      <c r="D4535" s="10" t="s">
        <v>7681</v>
      </c>
      <c r="E4535" s="11">
        <v>49</v>
      </c>
    </row>
    <row r="4536" customHeight="1" spans="1:5">
      <c r="A4536" s="8">
        <v>9787549392971</v>
      </c>
      <c r="B4536" s="9" t="s">
        <v>7682</v>
      </c>
      <c r="C4536" s="10" t="s">
        <v>7656</v>
      </c>
      <c r="D4536" s="10" t="s">
        <v>7683</v>
      </c>
      <c r="E4536" s="11">
        <v>88</v>
      </c>
    </row>
    <row r="4537" customHeight="1" spans="1:5">
      <c r="A4537" s="8">
        <v>9787549391202</v>
      </c>
      <c r="B4537" s="9" t="s">
        <v>7684</v>
      </c>
      <c r="C4537" s="10" t="s">
        <v>7656</v>
      </c>
      <c r="D4537" s="10" t="s">
        <v>7685</v>
      </c>
      <c r="E4537" s="11">
        <v>38</v>
      </c>
    </row>
    <row r="4538" customHeight="1" spans="1:5">
      <c r="A4538" s="8">
        <v>9787549386345</v>
      </c>
      <c r="B4538" s="9" t="s">
        <v>7686</v>
      </c>
      <c r="C4538" s="10" t="s">
        <v>7656</v>
      </c>
      <c r="D4538" s="10" t="s">
        <v>7687</v>
      </c>
      <c r="E4538" s="11">
        <v>78</v>
      </c>
    </row>
    <row r="4539" customHeight="1" spans="1:5">
      <c r="A4539" s="8">
        <v>9787576203479</v>
      </c>
      <c r="B4539" s="9" t="s">
        <v>7688</v>
      </c>
      <c r="C4539" s="10" t="s">
        <v>7656</v>
      </c>
      <c r="D4539" s="10" t="s">
        <v>7689</v>
      </c>
      <c r="E4539" s="11">
        <v>68</v>
      </c>
    </row>
    <row r="4540" customHeight="1" spans="1:5">
      <c r="A4540" s="8">
        <v>9787576217216</v>
      </c>
      <c r="B4540" s="9" t="s">
        <v>7690</v>
      </c>
      <c r="C4540" s="10" t="s">
        <v>7656</v>
      </c>
      <c r="D4540" s="10" t="s">
        <v>7691</v>
      </c>
      <c r="E4540" s="11">
        <v>58</v>
      </c>
    </row>
    <row r="4541" customHeight="1" spans="1:5">
      <c r="A4541" s="8">
        <v>9787549394197</v>
      </c>
      <c r="B4541" s="9" t="s">
        <v>7692</v>
      </c>
      <c r="C4541" s="10" t="s">
        <v>7656</v>
      </c>
      <c r="D4541" s="10" t="s">
        <v>7693</v>
      </c>
      <c r="E4541" s="11">
        <v>58</v>
      </c>
    </row>
    <row r="4542" customHeight="1" spans="1:5">
      <c r="A4542" s="8">
        <v>9787549378814</v>
      </c>
      <c r="B4542" s="9" t="s">
        <v>7694</v>
      </c>
      <c r="C4542" s="10" t="s">
        <v>7656</v>
      </c>
      <c r="D4542" s="10" t="s">
        <v>7695</v>
      </c>
      <c r="E4542" s="11">
        <v>68</v>
      </c>
    </row>
    <row r="4543" customHeight="1" spans="1:5">
      <c r="A4543" s="8">
        <v>9787549391196</v>
      </c>
      <c r="B4543" s="9" t="s">
        <v>7696</v>
      </c>
      <c r="C4543" s="10" t="s">
        <v>7656</v>
      </c>
      <c r="D4543" s="10" t="s">
        <v>7697</v>
      </c>
      <c r="E4543" s="11">
        <v>88</v>
      </c>
    </row>
    <row r="4544" customHeight="1" spans="1:5">
      <c r="A4544" s="8">
        <v>9787576215823</v>
      </c>
      <c r="B4544" s="9" t="s">
        <v>7698</v>
      </c>
      <c r="C4544" s="10" t="s">
        <v>7656</v>
      </c>
      <c r="D4544" s="10" t="s">
        <v>7699</v>
      </c>
      <c r="E4544" s="11">
        <v>78</v>
      </c>
    </row>
    <row r="4545" customHeight="1" spans="1:5">
      <c r="A4545" s="8">
        <v>9787549381821</v>
      </c>
      <c r="B4545" s="9" t="s">
        <v>7700</v>
      </c>
      <c r="C4545" s="10" t="s">
        <v>7656</v>
      </c>
      <c r="D4545" s="10" t="s">
        <v>7701</v>
      </c>
      <c r="E4545" s="11">
        <v>58</v>
      </c>
    </row>
    <row r="4546" customHeight="1" spans="1:5">
      <c r="A4546" s="8">
        <v>9787549387939</v>
      </c>
      <c r="B4546" s="9" t="s">
        <v>7702</v>
      </c>
      <c r="C4546" s="10" t="s">
        <v>7656</v>
      </c>
      <c r="D4546" s="10" t="s">
        <v>7703</v>
      </c>
      <c r="E4546" s="11">
        <v>58</v>
      </c>
    </row>
    <row r="4547" customHeight="1" spans="1:5">
      <c r="A4547" s="8">
        <v>9787549387168</v>
      </c>
      <c r="B4547" s="9" t="s">
        <v>7704</v>
      </c>
      <c r="C4547" s="10" t="s">
        <v>7656</v>
      </c>
      <c r="D4547" s="10" t="s">
        <v>7705</v>
      </c>
      <c r="E4547" s="11">
        <v>58</v>
      </c>
    </row>
    <row r="4548" customHeight="1" spans="1:5">
      <c r="A4548" s="8">
        <v>9787549393855</v>
      </c>
      <c r="B4548" s="9" t="s">
        <v>7706</v>
      </c>
      <c r="C4548" s="10" t="s">
        <v>7656</v>
      </c>
      <c r="D4548" s="10" t="s">
        <v>7707</v>
      </c>
      <c r="E4548" s="11">
        <v>58</v>
      </c>
    </row>
    <row r="4549" customHeight="1" spans="1:5">
      <c r="A4549" s="8">
        <v>9787549396566</v>
      </c>
      <c r="B4549" s="9" t="s">
        <v>7708</v>
      </c>
      <c r="C4549" s="10" t="s">
        <v>7656</v>
      </c>
      <c r="D4549" s="10" t="s">
        <v>7709</v>
      </c>
      <c r="E4549" s="11">
        <v>38</v>
      </c>
    </row>
    <row r="4550" customHeight="1" spans="1:5">
      <c r="A4550" s="8">
        <v>9787576219777</v>
      </c>
      <c r="B4550" s="9" t="s">
        <v>7710</v>
      </c>
      <c r="C4550" s="10" t="s">
        <v>7656</v>
      </c>
      <c r="D4550" s="10" t="s">
        <v>7711</v>
      </c>
      <c r="E4550" s="11">
        <v>58</v>
      </c>
    </row>
    <row r="4551" customHeight="1" spans="1:5">
      <c r="A4551" s="8">
        <v>9787549396504</v>
      </c>
      <c r="B4551" s="9" t="s">
        <v>7712</v>
      </c>
      <c r="C4551" s="10" t="s">
        <v>7656</v>
      </c>
      <c r="D4551" s="10" t="s">
        <v>7713</v>
      </c>
      <c r="E4551" s="11">
        <v>68</v>
      </c>
    </row>
    <row r="4552" customHeight="1" spans="1:5">
      <c r="A4552" s="8">
        <v>9787549399079</v>
      </c>
      <c r="B4552" s="9" t="s">
        <v>7714</v>
      </c>
      <c r="C4552" s="10" t="s">
        <v>7656</v>
      </c>
      <c r="D4552" s="10" t="s">
        <v>7715</v>
      </c>
      <c r="E4552" s="11">
        <v>58</v>
      </c>
    </row>
    <row r="4553" customHeight="1" spans="1:5">
      <c r="A4553" s="8">
        <v>9787549399062</v>
      </c>
      <c r="B4553" s="9" t="s">
        <v>7716</v>
      </c>
      <c r="C4553" s="10" t="s">
        <v>7656</v>
      </c>
      <c r="D4553" s="10" t="s">
        <v>7717</v>
      </c>
      <c r="E4553" s="11">
        <v>36</v>
      </c>
    </row>
    <row r="4554" customHeight="1" spans="1:5">
      <c r="A4554" s="8">
        <v>9787549387878</v>
      </c>
      <c r="B4554" s="9" t="s">
        <v>7718</v>
      </c>
      <c r="C4554" s="10" t="s">
        <v>7656</v>
      </c>
      <c r="D4554" s="10" t="s">
        <v>7719</v>
      </c>
      <c r="E4554" s="11">
        <v>68</v>
      </c>
    </row>
    <row r="4555" customHeight="1" spans="1:5">
      <c r="A4555" s="8">
        <v>9787576206975</v>
      </c>
      <c r="B4555" s="9" t="s">
        <v>7720</v>
      </c>
      <c r="C4555" s="10" t="s">
        <v>7656</v>
      </c>
      <c r="D4555" s="10" t="s">
        <v>7721</v>
      </c>
      <c r="E4555" s="11">
        <v>88</v>
      </c>
    </row>
    <row r="4556" customHeight="1" spans="1:5">
      <c r="A4556" s="8">
        <v>9787576202243</v>
      </c>
      <c r="B4556" s="9" t="s">
        <v>7722</v>
      </c>
      <c r="C4556" s="10" t="s">
        <v>7656</v>
      </c>
      <c r="D4556" s="10" t="s">
        <v>7723</v>
      </c>
      <c r="E4556" s="11">
        <v>46</v>
      </c>
    </row>
    <row r="4557" customHeight="1" spans="1:5">
      <c r="A4557" s="8">
        <v>9787576214840</v>
      </c>
      <c r="B4557" s="9" t="s">
        <v>7724</v>
      </c>
      <c r="C4557" s="10" t="s">
        <v>7656</v>
      </c>
      <c r="D4557" s="10" t="s">
        <v>7725</v>
      </c>
      <c r="E4557" s="11">
        <v>58</v>
      </c>
    </row>
    <row r="4558" customHeight="1" spans="1:5">
      <c r="A4558" s="8">
        <v>9787549399680</v>
      </c>
      <c r="B4558" s="9" t="s">
        <v>7726</v>
      </c>
      <c r="C4558" s="10" t="s">
        <v>7656</v>
      </c>
      <c r="D4558" s="10" t="s">
        <v>7727</v>
      </c>
      <c r="E4558" s="11">
        <v>99</v>
      </c>
    </row>
    <row r="4559" customHeight="1" spans="1:5">
      <c r="A4559" s="8">
        <v>9787549364060</v>
      </c>
      <c r="B4559" s="9" t="s">
        <v>7728</v>
      </c>
      <c r="C4559" s="10" t="s">
        <v>7656</v>
      </c>
      <c r="D4559" s="10" t="s">
        <v>7729</v>
      </c>
      <c r="E4559" s="11">
        <v>48</v>
      </c>
    </row>
    <row r="4560" customHeight="1" spans="1:5">
      <c r="A4560" s="8">
        <v>9787549398386</v>
      </c>
      <c r="B4560" s="9" t="s">
        <v>7730</v>
      </c>
      <c r="C4560" s="10" t="s">
        <v>7656</v>
      </c>
      <c r="D4560" s="10" t="s">
        <v>7731</v>
      </c>
      <c r="E4560" s="11">
        <v>68</v>
      </c>
    </row>
    <row r="4561" customHeight="1" spans="1:5">
      <c r="A4561" s="8">
        <v>9787549391646</v>
      </c>
      <c r="B4561" s="9" t="s">
        <v>7732</v>
      </c>
      <c r="C4561" s="10" t="s">
        <v>7656</v>
      </c>
      <c r="D4561" s="10" t="s">
        <v>7733</v>
      </c>
      <c r="E4561" s="11">
        <v>58</v>
      </c>
    </row>
    <row r="4562" customHeight="1" spans="1:5">
      <c r="A4562" s="8">
        <v>9787576216219</v>
      </c>
      <c r="B4562" s="9" t="s">
        <v>7734</v>
      </c>
      <c r="C4562" s="10" t="s">
        <v>7656</v>
      </c>
      <c r="D4562" s="10" t="s">
        <v>7735</v>
      </c>
      <c r="E4562" s="11">
        <v>48</v>
      </c>
    </row>
    <row r="4563" customHeight="1" spans="1:5">
      <c r="A4563" s="8">
        <v>9787576222005</v>
      </c>
      <c r="B4563" s="9" t="s">
        <v>7736</v>
      </c>
      <c r="C4563" s="10" t="s">
        <v>7656</v>
      </c>
      <c r="D4563" s="10" t="s">
        <v>7737</v>
      </c>
      <c r="E4563" s="11">
        <v>128</v>
      </c>
    </row>
    <row r="4564" customHeight="1" spans="1:5">
      <c r="A4564" s="8">
        <v>9787549377558</v>
      </c>
      <c r="B4564" s="9" t="s">
        <v>7738</v>
      </c>
      <c r="C4564" s="10" t="s">
        <v>7656</v>
      </c>
      <c r="D4564" s="10" t="s">
        <v>7739</v>
      </c>
      <c r="E4564" s="11">
        <v>42</v>
      </c>
    </row>
    <row r="4565" customHeight="1" spans="1:5">
      <c r="A4565" s="8">
        <v>9787549376018</v>
      </c>
      <c r="B4565" s="9" t="s">
        <v>7740</v>
      </c>
      <c r="C4565" s="10" t="s">
        <v>7656</v>
      </c>
      <c r="D4565" s="10" t="s">
        <v>7741</v>
      </c>
      <c r="E4565" s="11">
        <v>58</v>
      </c>
    </row>
    <row r="4566" customHeight="1" spans="1:5">
      <c r="A4566" s="8">
        <v>9787549379866</v>
      </c>
      <c r="B4566" s="9" t="s">
        <v>7742</v>
      </c>
      <c r="C4566" s="10" t="s">
        <v>7656</v>
      </c>
      <c r="D4566" s="10" t="s">
        <v>7743</v>
      </c>
      <c r="E4566" s="11">
        <v>58</v>
      </c>
    </row>
    <row r="4567" customHeight="1" spans="1:5">
      <c r="A4567" s="8">
        <v>9787549391639</v>
      </c>
      <c r="B4567" s="9" t="s">
        <v>7744</v>
      </c>
      <c r="C4567" s="10" t="s">
        <v>7656</v>
      </c>
      <c r="D4567" s="10" t="s">
        <v>7745</v>
      </c>
      <c r="E4567" s="11">
        <v>58</v>
      </c>
    </row>
    <row r="4568" customHeight="1" spans="1:5">
      <c r="A4568" s="8">
        <v>9787570529896</v>
      </c>
      <c r="B4568" s="9" t="s">
        <v>7746</v>
      </c>
      <c r="C4568" s="10" t="s">
        <v>7747</v>
      </c>
      <c r="D4568" s="10" t="s">
        <v>7748</v>
      </c>
      <c r="E4568" s="11">
        <v>20</v>
      </c>
    </row>
    <row r="4569" customHeight="1" spans="1:5">
      <c r="A4569" s="8">
        <v>9787570529827</v>
      </c>
      <c r="B4569" s="9" t="s">
        <v>7749</v>
      </c>
      <c r="C4569" s="10" t="s">
        <v>7747</v>
      </c>
      <c r="D4569" s="10" t="s">
        <v>7748</v>
      </c>
      <c r="E4569" s="11">
        <v>20</v>
      </c>
    </row>
    <row r="4570" customHeight="1" spans="1:5">
      <c r="A4570" s="8">
        <v>9787570529865</v>
      </c>
      <c r="B4570" s="9" t="s">
        <v>7750</v>
      </c>
      <c r="C4570" s="10" t="s">
        <v>7747</v>
      </c>
      <c r="D4570" s="10" t="s">
        <v>7748</v>
      </c>
      <c r="E4570" s="11">
        <v>20</v>
      </c>
    </row>
    <row r="4571" customHeight="1" spans="1:5">
      <c r="A4571" s="8">
        <v>9787570529797</v>
      </c>
      <c r="B4571" s="9" t="s">
        <v>7751</v>
      </c>
      <c r="C4571" s="10" t="s">
        <v>7747</v>
      </c>
      <c r="D4571" s="10" t="s">
        <v>7748</v>
      </c>
      <c r="E4571" s="11">
        <v>20</v>
      </c>
    </row>
    <row r="4572" customHeight="1" spans="1:5">
      <c r="A4572" s="8">
        <v>9787570529902</v>
      </c>
      <c r="B4572" s="9" t="s">
        <v>7752</v>
      </c>
      <c r="C4572" s="10" t="s">
        <v>7747</v>
      </c>
      <c r="D4572" s="10" t="s">
        <v>7748</v>
      </c>
      <c r="E4572" s="11">
        <v>20</v>
      </c>
    </row>
    <row r="4573" customHeight="1" spans="1:5">
      <c r="A4573" s="8">
        <v>9787570529919</v>
      </c>
      <c r="B4573" s="9" t="s">
        <v>7753</v>
      </c>
      <c r="C4573" s="10" t="s">
        <v>7747</v>
      </c>
      <c r="D4573" s="10" t="s">
        <v>7748</v>
      </c>
      <c r="E4573" s="11">
        <v>20</v>
      </c>
    </row>
    <row r="4574" customHeight="1" spans="1:5">
      <c r="A4574" s="8">
        <v>9787570529872</v>
      </c>
      <c r="B4574" s="9" t="s">
        <v>7754</v>
      </c>
      <c r="C4574" s="10" t="s">
        <v>7747</v>
      </c>
      <c r="D4574" s="10" t="s">
        <v>7748</v>
      </c>
      <c r="E4574" s="11">
        <v>20</v>
      </c>
    </row>
    <row r="4575" customHeight="1" spans="1:5">
      <c r="A4575" s="8">
        <v>9787570529803</v>
      </c>
      <c r="B4575" s="9" t="s">
        <v>7755</v>
      </c>
      <c r="C4575" s="10" t="s">
        <v>7747</v>
      </c>
      <c r="D4575" s="10" t="s">
        <v>7748</v>
      </c>
      <c r="E4575" s="11">
        <v>20</v>
      </c>
    </row>
    <row r="4576" customHeight="1" spans="1:5">
      <c r="A4576" s="8">
        <v>9787570529889</v>
      </c>
      <c r="B4576" s="9" t="s">
        <v>7756</v>
      </c>
      <c r="C4576" s="10" t="s">
        <v>7747</v>
      </c>
      <c r="D4576" s="10" t="s">
        <v>7748</v>
      </c>
      <c r="E4576" s="11">
        <v>20</v>
      </c>
    </row>
    <row r="4577" customHeight="1" spans="1:5">
      <c r="A4577" s="8">
        <v>9787570529810</v>
      </c>
      <c r="B4577" s="9" t="s">
        <v>7757</v>
      </c>
      <c r="C4577" s="10" t="s">
        <v>7747</v>
      </c>
      <c r="D4577" s="10" t="s">
        <v>7748</v>
      </c>
      <c r="E4577" s="11">
        <v>20</v>
      </c>
    </row>
    <row r="4578" customHeight="1" spans="1:5">
      <c r="A4578" s="8">
        <v>9787570530267</v>
      </c>
      <c r="B4578" s="9" t="s">
        <v>7758</v>
      </c>
      <c r="C4578" s="10" t="s">
        <v>7747</v>
      </c>
      <c r="D4578" s="10" t="s">
        <v>7759</v>
      </c>
      <c r="E4578" s="11">
        <v>36</v>
      </c>
    </row>
    <row r="4579" customHeight="1" spans="1:5">
      <c r="A4579" s="8">
        <v>9787570508563</v>
      </c>
      <c r="B4579" s="9" t="s">
        <v>7760</v>
      </c>
      <c r="C4579" s="10" t="s">
        <v>7747</v>
      </c>
      <c r="D4579" s="10" t="s">
        <v>7761</v>
      </c>
      <c r="E4579" s="11">
        <v>38</v>
      </c>
    </row>
    <row r="4580" customHeight="1" spans="1:5">
      <c r="A4580" s="8">
        <v>9787570526765</v>
      </c>
      <c r="B4580" s="9" t="s">
        <v>7762</v>
      </c>
      <c r="C4580" s="10" t="s">
        <v>7747</v>
      </c>
      <c r="D4580" s="10" t="s">
        <v>7763</v>
      </c>
      <c r="E4580" s="11">
        <v>49.8</v>
      </c>
    </row>
    <row r="4581" customHeight="1" spans="1:5">
      <c r="A4581" s="8">
        <v>9787570526208</v>
      </c>
      <c r="B4581" s="9" t="s">
        <v>7764</v>
      </c>
      <c r="C4581" s="10" t="s">
        <v>7747</v>
      </c>
      <c r="D4581" s="10" t="s">
        <v>7763</v>
      </c>
      <c r="E4581" s="11">
        <v>49.8</v>
      </c>
    </row>
    <row r="4582" customHeight="1" spans="1:5">
      <c r="A4582" s="8">
        <v>9787570526192</v>
      </c>
      <c r="B4582" s="9" t="s">
        <v>7765</v>
      </c>
      <c r="C4582" s="10" t="s">
        <v>7747</v>
      </c>
      <c r="D4582" s="10" t="s">
        <v>7763</v>
      </c>
      <c r="E4582" s="11">
        <v>49.8</v>
      </c>
    </row>
    <row r="4583" customHeight="1" spans="1:5">
      <c r="A4583" s="8">
        <v>9787570524822</v>
      </c>
      <c r="B4583" s="9" t="s">
        <v>7766</v>
      </c>
      <c r="C4583" s="10" t="s">
        <v>7747</v>
      </c>
      <c r="D4583" s="10" t="s">
        <v>7763</v>
      </c>
      <c r="E4583" s="11">
        <v>49.8</v>
      </c>
    </row>
    <row r="4584" customHeight="1" spans="1:5">
      <c r="A4584" s="8">
        <v>9787570526116</v>
      </c>
      <c r="B4584" s="9" t="s">
        <v>7767</v>
      </c>
      <c r="C4584" s="10" t="s">
        <v>7747</v>
      </c>
      <c r="D4584" s="10" t="s">
        <v>7763</v>
      </c>
      <c r="E4584" s="11">
        <v>49.8</v>
      </c>
    </row>
    <row r="4585" customHeight="1" spans="1:5">
      <c r="A4585" s="8">
        <v>9787570528714</v>
      </c>
      <c r="B4585" s="9" t="s">
        <v>7768</v>
      </c>
      <c r="C4585" s="10" t="s">
        <v>7747</v>
      </c>
      <c r="D4585" s="10" t="s">
        <v>7763</v>
      </c>
      <c r="E4585" s="11">
        <v>49.8</v>
      </c>
    </row>
    <row r="4586" customHeight="1" spans="1:5">
      <c r="A4586" s="8">
        <v>9787570508044</v>
      </c>
      <c r="B4586" s="9" t="s">
        <v>7769</v>
      </c>
      <c r="C4586" s="10" t="s">
        <v>7747</v>
      </c>
      <c r="D4586" s="10" t="s">
        <v>7770</v>
      </c>
      <c r="E4586" s="11">
        <v>49.8</v>
      </c>
    </row>
    <row r="4587" customHeight="1" spans="1:5">
      <c r="A4587" s="8">
        <v>9787570526185</v>
      </c>
      <c r="B4587" s="9" t="s">
        <v>7771</v>
      </c>
      <c r="C4587" s="10" t="s">
        <v>7747</v>
      </c>
      <c r="D4587" s="10" t="s">
        <v>7772</v>
      </c>
      <c r="E4587" s="11">
        <v>49.8</v>
      </c>
    </row>
    <row r="4588" customHeight="1" spans="1:5">
      <c r="A4588" s="8">
        <v>9787210065043</v>
      </c>
      <c r="B4588" s="9" t="s">
        <v>7773</v>
      </c>
      <c r="C4588" s="10" t="s">
        <v>7774</v>
      </c>
      <c r="D4588" s="10" t="s">
        <v>7775</v>
      </c>
      <c r="E4588" s="11">
        <v>45</v>
      </c>
    </row>
    <row r="4589" customHeight="1" spans="1:5">
      <c r="A4589" s="8">
        <v>9787210137542</v>
      </c>
      <c r="B4589" s="9" t="s">
        <v>7776</v>
      </c>
      <c r="C4589" s="10" t="s">
        <v>7774</v>
      </c>
      <c r="D4589" s="10" t="s">
        <v>7777</v>
      </c>
      <c r="E4589" s="11">
        <v>58</v>
      </c>
    </row>
    <row r="4590" customHeight="1" spans="1:5">
      <c r="A4590" s="8">
        <v>9787210128205</v>
      </c>
      <c r="B4590" s="9" t="s">
        <v>7778</v>
      </c>
      <c r="C4590" s="10" t="s">
        <v>7774</v>
      </c>
      <c r="D4590" s="10" t="s">
        <v>7779</v>
      </c>
      <c r="E4590" s="11">
        <v>68</v>
      </c>
    </row>
    <row r="4591" customHeight="1" spans="1:5">
      <c r="A4591" s="8">
        <v>9787519127725</v>
      </c>
      <c r="B4591" s="9" t="s">
        <v>7780</v>
      </c>
      <c r="C4591" s="10" t="s">
        <v>7781</v>
      </c>
      <c r="D4591" s="10" t="s">
        <v>7782</v>
      </c>
      <c r="E4591" s="11">
        <v>20</v>
      </c>
    </row>
    <row r="4592" customHeight="1" spans="1:5">
      <c r="A4592" s="8">
        <v>9787519129750</v>
      </c>
      <c r="B4592" s="9" t="s">
        <v>7783</v>
      </c>
      <c r="C4592" s="10" t="s">
        <v>7781</v>
      </c>
      <c r="D4592" s="10" t="s">
        <v>7784</v>
      </c>
      <c r="E4592" s="11">
        <v>62</v>
      </c>
    </row>
    <row r="4593" customHeight="1" spans="1:5">
      <c r="A4593" s="8">
        <v>9787519129767</v>
      </c>
      <c r="B4593" s="9" t="s">
        <v>7785</v>
      </c>
      <c r="C4593" s="10" t="s">
        <v>7781</v>
      </c>
      <c r="D4593" s="10" t="s">
        <v>7784</v>
      </c>
      <c r="E4593" s="11">
        <v>36</v>
      </c>
    </row>
    <row r="4594" customHeight="1" spans="1:5">
      <c r="A4594" s="8">
        <v>9787519127282</v>
      </c>
      <c r="B4594" s="9" t="s">
        <v>7786</v>
      </c>
      <c r="C4594" s="10" t="s">
        <v>7781</v>
      </c>
      <c r="D4594" s="10" t="s">
        <v>7787</v>
      </c>
      <c r="E4594" s="11">
        <v>48</v>
      </c>
    </row>
    <row r="4595" customHeight="1" spans="1:5">
      <c r="A4595" s="8">
        <v>9787519127473</v>
      </c>
      <c r="B4595" s="9" t="s">
        <v>7788</v>
      </c>
      <c r="C4595" s="10" t="s">
        <v>7781</v>
      </c>
      <c r="D4595" s="10" t="s">
        <v>7789</v>
      </c>
      <c r="E4595" s="11">
        <v>59.8</v>
      </c>
    </row>
    <row r="4596" customHeight="1" spans="1:5">
      <c r="A4596" s="8">
        <v>9787519128166</v>
      </c>
      <c r="B4596" s="9" t="s">
        <v>7790</v>
      </c>
      <c r="C4596" s="10" t="s">
        <v>7781</v>
      </c>
      <c r="D4596" s="10" t="s">
        <v>7791</v>
      </c>
      <c r="E4596" s="11">
        <v>55</v>
      </c>
    </row>
    <row r="4597" customHeight="1" spans="1:5">
      <c r="A4597" s="8">
        <v>9787544875813</v>
      </c>
      <c r="B4597" s="9" t="s">
        <v>7792</v>
      </c>
      <c r="C4597" s="10" t="s">
        <v>7793</v>
      </c>
      <c r="D4597" s="10" t="s">
        <v>7794</v>
      </c>
      <c r="E4597" s="11">
        <v>88</v>
      </c>
    </row>
    <row r="4598" customHeight="1" spans="1:5">
      <c r="A4598" s="8">
        <v>9787544872683</v>
      </c>
      <c r="B4598" s="9" t="s">
        <v>7795</v>
      </c>
      <c r="C4598" s="10" t="s">
        <v>7793</v>
      </c>
      <c r="D4598" s="10" t="s">
        <v>7796</v>
      </c>
      <c r="E4598" s="11">
        <v>45</v>
      </c>
    </row>
    <row r="4599" customHeight="1" spans="1:5">
      <c r="A4599" s="8">
        <v>9787544874656</v>
      </c>
      <c r="B4599" s="9" t="s">
        <v>7797</v>
      </c>
      <c r="C4599" s="10" t="s">
        <v>7793</v>
      </c>
      <c r="D4599" s="10" t="s">
        <v>7798</v>
      </c>
      <c r="E4599" s="11">
        <v>42.8</v>
      </c>
    </row>
    <row r="4600" customHeight="1" spans="1:5">
      <c r="A4600" s="8">
        <v>9787544874663</v>
      </c>
      <c r="B4600" s="9" t="s">
        <v>7799</v>
      </c>
      <c r="C4600" s="10" t="s">
        <v>7793</v>
      </c>
      <c r="D4600" s="10" t="s">
        <v>7800</v>
      </c>
      <c r="E4600" s="11">
        <v>42.8</v>
      </c>
    </row>
    <row r="4601" customHeight="1" spans="1:5">
      <c r="A4601" s="8">
        <v>9787544875363</v>
      </c>
      <c r="B4601" s="9" t="s">
        <v>7801</v>
      </c>
      <c r="C4601" s="10" t="s">
        <v>7793</v>
      </c>
      <c r="D4601" s="10" t="s">
        <v>7802</v>
      </c>
      <c r="E4601" s="11">
        <v>68</v>
      </c>
    </row>
    <row r="4602" customHeight="1" spans="1:5">
      <c r="A4602" s="8">
        <v>9787544875370</v>
      </c>
      <c r="B4602" s="9" t="s">
        <v>7803</v>
      </c>
      <c r="C4602" s="10" t="s">
        <v>7793</v>
      </c>
      <c r="D4602" s="10" t="s">
        <v>7802</v>
      </c>
      <c r="E4602" s="11">
        <v>68</v>
      </c>
    </row>
    <row r="4603" customHeight="1" spans="1:5">
      <c r="A4603" s="8">
        <v>9787544876230</v>
      </c>
      <c r="B4603" s="9" t="s">
        <v>7804</v>
      </c>
      <c r="C4603" s="10" t="s">
        <v>7793</v>
      </c>
      <c r="D4603" s="10" t="s">
        <v>7805</v>
      </c>
      <c r="E4603" s="11">
        <v>48</v>
      </c>
    </row>
    <row r="4604" customHeight="1" spans="1:5">
      <c r="A4604" s="8">
        <v>9787544876209</v>
      </c>
      <c r="B4604" s="9" t="s">
        <v>7806</v>
      </c>
      <c r="C4604" s="10" t="s">
        <v>7793</v>
      </c>
      <c r="D4604" s="10" t="s">
        <v>7807</v>
      </c>
      <c r="E4604" s="11">
        <v>38</v>
      </c>
    </row>
    <row r="4605" customHeight="1" spans="1:5">
      <c r="A4605" s="8">
        <v>9787544874731</v>
      </c>
      <c r="B4605" s="9" t="s">
        <v>7808</v>
      </c>
      <c r="C4605" s="10" t="s">
        <v>7793</v>
      </c>
      <c r="D4605" s="10" t="s">
        <v>7809</v>
      </c>
      <c r="E4605" s="11">
        <v>68</v>
      </c>
    </row>
    <row r="4606" customHeight="1" spans="1:5">
      <c r="A4606" s="8">
        <v>9787544874700</v>
      </c>
      <c r="B4606" s="9" t="s">
        <v>7810</v>
      </c>
      <c r="C4606" s="10" t="s">
        <v>7793</v>
      </c>
      <c r="D4606" s="10" t="s">
        <v>7811</v>
      </c>
      <c r="E4606" s="11">
        <v>52</v>
      </c>
    </row>
    <row r="4607" customHeight="1" spans="1:5">
      <c r="A4607" s="8">
        <v>9787544874694</v>
      </c>
      <c r="B4607" s="9" t="s">
        <v>7812</v>
      </c>
      <c r="C4607" s="10" t="s">
        <v>7793</v>
      </c>
      <c r="D4607" s="10" t="s">
        <v>7811</v>
      </c>
      <c r="E4607" s="11">
        <v>52</v>
      </c>
    </row>
    <row r="4608" customHeight="1" spans="1:5">
      <c r="A4608" s="8">
        <v>9787544874724</v>
      </c>
      <c r="B4608" s="9" t="s">
        <v>7813</v>
      </c>
      <c r="C4608" s="10" t="s">
        <v>7793</v>
      </c>
      <c r="D4608" s="10" t="s">
        <v>7811</v>
      </c>
      <c r="E4608" s="11">
        <v>52</v>
      </c>
    </row>
    <row r="4609" customHeight="1" spans="1:5">
      <c r="A4609" s="8">
        <v>9787544874717</v>
      </c>
      <c r="B4609" s="9" t="s">
        <v>7814</v>
      </c>
      <c r="C4609" s="10" t="s">
        <v>7793</v>
      </c>
      <c r="D4609" s="10" t="s">
        <v>7811</v>
      </c>
      <c r="E4609" s="11">
        <v>52</v>
      </c>
    </row>
    <row r="4610" customHeight="1" spans="1:5">
      <c r="A4610" s="8">
        <v>9787544874687</v>
      </c>
      <c r="B4610" s="9" t="s">
        <v>7815</v>
      </c>
      <c r="C4610" s="10" t="s">
        <v>7793</v>
      </c>
      <c r="D4610" s="10" t="s">
        <v>7807</v>
      </c>
      <c r="E4610" s="11">
        <v>58.8</v>
      </c>
    </row>
    <row r="4611" customHeight="1" spans="1:5">
      <c r="A4611" s="8">
        <v>9787544875035</v>
      </c>
      <c r="B4611" s="9" t="s">
        <v>7816</v>
      </c>
      <c r="C4611" s="10" t="s">
        <v>7793</v>
      </c>
      <c r="D4611" s="10" t="s">
        <v>7817</v>
      </c>
      <c r="E4611" s="11">
        <v>25</v>
      </c>
    </row>
    <row r="4612" customHeight="1" spans="1:5">
      <c r="A4612" s="8">
        <v>9787544874939</v>
      </c>
      <c r="B4612" s="9" t="s">
        <v>7818</v>
      </c>
      <c r="C4612" s="10" t="s">
        <v>7793</v>
      </c>
      <c r="D4612" s="10" t="s">
        <v>7817</v>
      </c>
      <c r="E4612" s="11">
        <v>25</v>
      </c>
    </row>
    <row r="4613" customHeight="1" spans="1:5">
      <c r="A4613" s="8">
        <v>9787544875004</v>
      </c>
      <c r="B4613" s="9" t="s">
        <v>7819</v>
      </c>
      <c r="C4613" s="10" t="s">
        <v>7793</v>
      </c>
      <c r="D4613" s="10" t="s">
        <v>7817</v>
      </c>
      <c r="E4613" s="11">
        <v>25</v>
      </c>
    </row>
    <row r="4614" customHeight="1" spans="1:5">
      <c r="A4614" s="8">
        <v>9787544875011</v>
      </c>
      <c r="B4614" s="9" t="s">
        <v>7820</v>
      </c>
      <c r="C4614" s="10" t="s">
        <v>7793</v>
      </c>
      <c r="D4614" s="10" t="s">
        <v>7817</v>
      </c>
      <c r="E4614" s="11">
        <v>25</v>
      </c>
    </row>
    <row r="4615" customHeight="1" spans="1:5">
      <c r="A4615" s="8">
        <v>9787544874984</v>
      </c>
      <c r="B4615" s="9" t="s">
        <v>7821</v>
      </c>
      <c r="C4615" s="10" t="s">
        <v>7793</v>
      </c>
      <c r="D4615" s="10" t="s">
        <v>7817</v>
      </c>
      <c r="E4615" s="11">
        <v>25</v>
      </c>
    </row>
    <row r="4616" customHeight="1" spans="1:5">
      <c r="A4616" s="8">
        <v>9787544865555</v>
      </c>
      <c r="B4616" s="9" t="s">
        <v>7822</v>
      </c>
      <c r="C4616" s="10" t="s">
        <v>7793</v>
      </c>
      <c r="D4616" s="10" t="s">
        <v>7823</v>
      </c>
      <c r="E4616" s="11">
        <v>20</v>
      </c>
    </row>
    <row r="4617" customHeight="1" spans="1:5">
      <c r="A4617" s="8">
        <v>9787544870054</v>
      </c>
      <c r="B4617" s="9" t="s">
        <v>7824</v>
      </c>
      <c r="C4617" s="10" t="s">
        <v>7793</v>
      </c>
      <c r="D4617" s="10" t="s">
        <v>7825</v>
      </c>
      <c r="E4617" s="11">
        <v>22</v>
      </c>
    </row>
    <row r="4618" customHeight="1" spans="1:5">
      <c r="A4618" s="8">
        <v>9787544876742</v>
      </c>
      <c r="B4618" s="9" t="s">
        <v>7826</v>
      </c>
      <c r="C4618" s="10" t="s">
        <v>7793</v>
      </c>
      <c r="D4618" s="10" t="s">
        <v>568</v>
      </c>
      <c r="E4618" s="11">
        <v>25</v>
      </c>
    </row>
    <row r="4619" customHeight="1" spans="1:5">
      <c r="A4619" s="8">
        <v>9787544876322</v>
      </c>
      <c r="B4619" s="9" t="s">
        <v>7827</v>
      </c>
      <c r="C4619" s="10" t="s">
        <v>7793</v>
      </c>
      <c r="D4619" s="10" t="s">
        <v>7828</v>
      </c>
      <c r="E4619" s="11">
        <v>39.8</v>
      </c>
    </row>
    <row r="4620" customHeight="1" spans="1:5">
      <c r="A4620" s="8">
        <v>9787544857116</v>
      </c>
      <c r="B4620" s="9" t="s">
        <v>7829</v>
      </c>
      <c r="C4620" s="10" t="s">
        <v>7793</v>
      </c>
      <c r="D4620" s="10" t="s">
        <v>4935</v>
      </c>
      <c r="E4620" s="11">
        <v>25</v>
      </c>
    </row>
    <row r="4621" customHeight="1" spans="1:5">
      <c r="A4621" s="8">
        <v>9787544874915</v>
      </c>
      <c r="B4621" s="9" t="s">
        <v>7830</v>
      </c>
      <c r="C4621" s="10" t="s">
        <v>7793</v>
      </c>
      <c r="D4621" s="10" t="s">
        <v>7831</v>
      </c>
      <c r="E4621" s="11">
        <v>28</v>
      </c>
    </row>
    <row r="4622" customHeight="1" spans="1:5">
      <c r="A4622" s="8">
        <v>9787544875059</v>
      </c>
      <c r="B4622" s="9" t="s">
        <v>7832</v>
      </c>
      <c r="C4622" s="10" t="s">
        <v>7793</v>
      </c>
      <c r="D4622" s="10" t="s">
        <v>7831</v>
      </c>
      <c r="E4622" s="11">
        <v>28</v>
      </c>
    </row>
    <row r="4623" customHeight="1" spans="1:5">
      <c r="A4623" s="8">
        <v>9787544843676</v>
      </c>
      <c r="B4623" s="9" t="s">
        <v>7833</v>
      </c>
      <c r="C4623" s="10" t="s">
        <v>7793</v>
      </c>
      <c r="D4623" s="10" t="s">
        <v>2338</v>
      </c>
      <c r="E4623" s="11">
        <v>35</v>
      </c>
    </row>
    <row r="4624" customHeight="1" spans="1:5">
      <c r="A4624" s="8">
        <v>9787544853989</v>
      </c>
      <c r="B4624" s="9" t="s">
        <v>7834</v>
      </c>
      <c r="C4624" s="10" t="s">
        <v>7793</v>
      </c>
      <c r="D4624" s="10" t="s">
        <v>7835</v>
      </c>
      <c r="E4624" s="11">
        <v>22</v>
      </c>
    </row>
    <row r="4625" customHeight="1" spans="1:5">
      <c r="A4625" s="8">
        <v>9787544854184</v>
      </c>
      <c r="B4625" s="9" t="s">
        <v>7836</v>
      </c>
      <c r="C4625" s="10" t="s">
        <v>7793</v>
      </c>
      <c r="D4625" s="10" t="s">
        <v>7835</v>
      </c>
      <c r="E4625" s="11">
        <v>22</v>
      </c>
    </row>
    <row r="4626" customHeight="1" spans="1:5">
      <c r="A4626" s="8">
        <v>9787544854191</v>
      </c>
      <c r="B4626" s="9" t="s">
        <v>7837</v>
      </c>
      <c r="C4626" s="10" t="s">
        <v>7793</v>
      </c>
      <c r="D4626" s="10" t="s">
        <v>7835</v>
      </c>
      <c r="E4626" s="11">
        <v>22</v>
      </c>
    </row>
    <row r="4627" customHeight="1" spans="1:5">
      <c r="A4627" s="8">
        <v>9787544854207</v>
      </c>
      <c r="B4627" s="9" t="s">
        <v>7838</v>
      </c>
      <c r="C4627" s="10" t="s">
        <v>7793</v>
      </c>
      <c r="D4627" s="10" t="s">
        <v>7835</v>
      </c>
      <c r="E4627" s="11">
        <v>22</v>
      </c>
    </row>
    <row r="4628" customHeight="1" spans="1:5">
      <c r="A4628" s="8">
        <v>9787544854214</v>
      </c>
      <c r="B4628" s="9" t="s">
        <v>7839</v>
      </c>
      <c r="C4628" s="10" t="s">
        <v>7793</v>
      </c>
      <c r="D4628" s="10" t="s">
        <v>7835</v>
      </c>
      <c r="E4628" s="11">
        <v>22</v>
      </c>
    </row>
    <row r="4629" customHeight="1" spans="1:5">
      <c r="A4629" s="8">
        <v>9787544854221</v>
      </c>
      <c r="B4629" s="9" t="s">
        <v>7840</v>
      </c>
      <c r="C4629" s="10" t="s">
        <v>7793</v>
      </c>
      <c r="D4629" s="10" t="s">
        <v>7841</v>
      </c>
      <c r="E4629" s="11">
        <v>22</v>
      </c>
    </row>
    <row r="4630" customHeight="1" spans="1:5">
      <c r="A4630" s="8">
        <v>9787544854238</v>
      </c>
      <c r="B4630" s="9" t="s">
        <v>7842</v>
      </c>
      <c r="C4630" s="10" t="s">
        <v>7793</v>
      </c>
      <c r="D4630" s="10" t="s">
        <v>7835</v>
      </c>
      <c r="E4630" s="11">
        <v>22</v>
      </c>
    </row>
    <row r="4631" customHeight="1" spans="1:5">
      <c r="A4631" s="8">
        <v>9787544854245</v>
      </c>
      <c r="B4631" s="9" t="s">
        <v>7843</v>
      </c>
      <c r="C4631" s="10" t="s">
        <v>7793</v>
      </c>
      <c r="D4631" s="10" t="s">
        <v>7835</v>
      </c>
      <c r="E4631" s="11">
        <v>22</v>
      </c>
    </row>
    <row r="4632" customHeight="1" spans="1:5">
      <c r="A4632" s="8">
        <v>9787544848657</v>
      </c>
      <c r="B4632" s="9" t="s">
        <v>7844</v>
      </c>
      <c r="C4632" s="10" t="s">
        <v>7793</v>
      </c>
      <c r="D4632" s="10" t="s">
        <v>7835</v>
      </c>
      <c r="E4632" s="11">
        <v>22</v>
      </c>
    </row>
    <row r="4633" customHeight="1" spans="1:5">
      <c r="A4633" s="8">
        <v>9787544854122</v>
      </c>
      <c r="B4633" s="9" t="s">
        <v>7845</v>
      </c>
      <c r="C4633" s="10" t="s">
        <v>7793</v>
      </c>
      <c r="D4633" s="10" t="s">
        <v>7835</v>
      </c>
      <c r="E4633" s="11">
        <v>22</v>
      </c>
    </row>
    <row r="4634" customHeight="1" spans="1:5">
      <c r="A4634" s="8">
        <v>9787544854276</v>
      </c>
      <c r="B4634" s="9" t="s">
        <v>7846</v>
      </c>
      <c r="C4634" s="10" t="s">
        <v>7793</v>
      </c>
      <c r="D4634" s="10" t="s">
        <v>7835</v>
      </c>
      <c r="E4634" s="11">
        <v>22</v>
      </c>
    </row>
    <row r="4635" customHeight="1" spans="1:5">
      <c r="A4635" s="8">
        <v>9787544854115</v>
      </c>
      <c r="B4635" s="9" t="s">
        <v>7847</v>
      </c>
      <c r="C4635" s="10" t="s">
        <v>7793</v>
      </c>
      <c r="D4635" s="10" t="s">
        <v>7835</v>
      </c>
      <c r="E4635" s="11">
        <v>22</v>
      </c>
    </row>
    <row r="4636" customHeight="1" spans="1:5">
      <c r="A4636" s="8">
        <v>9787544854139</v>
      </c>
      <c r="B4636" s="9" t="s">
        <v>7848</v>
      </c>
      <c r="C4636" s="10" t="s">
        <v>7793</v>
      </c>
      <c r="D4636" s="10" t="s">
        <v>7835</v>
      </c>
      <c r="E4636" s="11">
        <v>22</v>
      </c>
    </row>
    <row r="4637" customHeight="1" spans="1:5">
      <c r="A4637" s="8">
        <v>9787544854153</v>
      </c>
      <c r="B4637" s="9" t="s">
        <v>7849</v>
      </c>
      <c r="C4637" s="10" t="s">
        <v>7793</v>
      </c>
      <c r="D4637" s="10" t="s">
        <v>7835</v>
      </c>
      <c r="E4637" s="11">
        <v>22</v>
      </c>
    </row>
    <row r="4638" customHeight="1" spans="1:5">
      <c r="A4638" s="8">
        <v>9787544854177</v>
      </c>
      <c r="B4638" s="9" t="s">
        <v>7850</v>
      </c>
      <c r="C4638" s="10" t="s">
        <v>7793</v>
      </c>
      <c r="D4638" s="10" t="s">
        <v>7835</v>
      </c>
      <c r="E4638" s="11">
        <v>22</v>
      </c>
    </row>
    <row r="4639" customHeight="1" spans="1:5">
      <c r="A4639" s="8">
        <v>9787544858069</v>
      </c>
      <c r="B4639" s="9" t="s">
        <v>7851</v>
      </c>
      <c r="C4639" s="10" t="s">
        <v>7793</v>
      </c>
      <c r="D4639" s="10" t="s">
        <v>290</v>
      </c>
      <c r="E4639" s="11">
        <v>29.8</v>
      </c>
    </row>
    <row r="4640" customHeight="1" spans="1:5">
      <c r="A4640" s="8">
        <v>9787544856225</v>
      </c>
      <c r="B4640" s="9" t="s">
        <v>7852</v>
      </c>
      <c r="C4640" s="10" t="s">
        <v>7793</v>
      </c>
      <c r="D4640" s="10" t="s">
        <v>32</v>
      </c>
      <c r="E4640" s="11">
        <v>30</v>
      </c>
    </row>
    <row r="4641" customHeight="1" spans="1:5">
      <c r="A4641" s="8">
        <v>9787544876032</v>
      </c>
      <c r="B4641" s="9" t="s">
        <v>7853</v>
      </c>
      <c r="C4641" s="10" t="s">
        <v>7793</v>
      </c>
      <c r="D4641" s="10" t="s">
        <v>4662</v>
      </c>
      <c r="E4641" s="11">
        <v>29.8</v>
      </c>
    </row>
    <row r="4642" customHeight="1" spans="1:5">
      <c r="A4642" s="8">
        <v>9787544876711</v>
      </c>
      <c r="B4642" s="9" t="s">
        <v>7854</v>
      </c>
      <c r="C4642" s="10" t="s">
        <v>7793</v>
      </c>
      <c r="D4642" s="10" t="s">
        <v>4662</v>
      </c>
      <c r="E4642" s="11">
        <v>29.8</v>
      </c>
    </row>
    <row r="4643" customHeight="1" spans="1:5">
      <c r="A4643" s="8">
        <v>9787544876704</v>
      </c>
      <c r="B4643" s="9" t="s">
        <v>7855</v>
      </c>
      <c r="C4643" s="10" t="s">
        <v>7793</v>
      </c>
      <c r="D4643" s="10" t="s">
        <v>4662</v>
      </c>
      <c r="E4643" s="11">
        <v>29.8</v>
      </c>
    </row>
    <row r="4644" customHeight="1" spans="1:5">
      <c r="A4644" s="8">
        <v>9787544865548</v>
      </c>
      <c r="B4644" s="9" t="s">
        <v>7856</v>
      </c>
      <c r="C4644" s="10" t="s">
        <v>7793</v>
      </c>
      <c r="D4644" s="10" t="s">
        <v>7823</v>
      </c>
      <c r="E4644" s="11">
        <v>20</v>
      </c>
    </row>
    <row r="4645" customHeight="1" spans="1:5">
      <c r="A4645" s="8">
        <v>9787544865531</v>
      </c>
      <c r="B4645" s="9" t="s">
        <v>7857</v>
      </c>
      <c r="C4645" s="10" t="s">
        <v>7793</v>
      </c>
      <c r="D4645" s="10" t="s">
        <v>7823</v>
      </c>
      <c r="E4645" s="11">
        <v>20</v>
      </c>
    </row>
    <row r="4646" customHeight="1" spans="1:5">
      <c r="A4646" s="8">
        <v>9787544865517</v>
      </c>
      <c r="B4646" s="9" t="s">
        <v>7858</v>
      </c>
      <c r="C4646" s="10" t="s">
        <v>7793</v>
      </c>
      <c r="D4646" s="10" t="s">
        <v>7823</v>
      </c>
      <c r="E4646" s="11">
        <v>20</v>
      </c>
    </row>
    <row r="4647" customHeight="1" spans="1:5">
      <c r="A4647" s="8">
        <v>9787544865524</v>
      </c>
      <c r="B4647" s="9" t="s">
        <v>7859</v>
      </c>
      <c r="C4647" s="10" t="s">
        <v>7793</v>
      </c>
      <c r="D4647" s="10" t="s">
        <v>7823</v>
      </c>
      <c r="E4647" s="11">
        <v>20</v>
      </c>
    </row>
    <row r="4648" customHeight="1" spans="1:5">
      <c r="A4648" s="8">
        <v>9787544865562</v>
      </c>
      <c r="B4648" s="9" t="s">
        <v>7860</v>
      </c>
      <c r="C4648" s="10" t="s">
        <v>7793</v>
      </c>
      <c r="D4648" s="10" t="s">
        <v>7823</v>
      </c>
      <c r="E4648" s="11">
        <v>20</v>
      </c>
    </row>
    <row r="4649" customHeight="1" spans="1:5">
      <c r="A4649" s="8">
        <v>9787544877015</v>
      </c>
      <c r="B4649" s="9" t="s">
        <v>7861</v>
      </c>
      <c r="C4649" s="10" t="s">
        <v>7793</v>
      </c>
      <c r="D4649" s="10" t="s">
        <v>7862</v>
      </c>
      <c r="E4649" s="11">
        <v>59.8</v>
      </c>
    </row>
    <row r="4650" customHeight="1" spans="1:5">
      <c r="A4650" s="8">
        <v>9787544873147</v>
      </c>
      <c r="B4650" s="9" t="s">
        <v>7863</v>
      </c>
      <c r="C4650" s="10" t="s">
        <v>7793</v>
      </c>
      <c r="D4650" s="10" t="s">
        <v>7864</v>
      </c>
      <c r="E4650" s="11">
        <v>39.8</v>
      </c>
    </row>
    <row r="4651" customHeight="1" spans="1:5">
      <c r="A4651" s="8">
        <v>9787544873161</v>
      </c>
      <c r="B4651" s="9" t="s">
        <v>7865</v>
      </c>
      <c r="C4651" s="10" t="s">
        <v>7793</v>
      </c>
      <c r="D4651" s="10" t="s">
        <v>7864</v>
      </c>
      <c r="E4651" s="11">
        <v>39.8</v>
      </c>
    </row>
    <row r="4652" customHeight="1" spans="1:5">
      <c r="A4652" s="8">
        <v>9787544873154</v>
      </c>
      <c r="B4652" s="9" t="s">
        <v>7866</v>
      </c>
      <c r="C4652" s="10" t="s">
        <v>7793</v>
      </c>
      <c r="D4652" s="10" t="s">
        <v>7864</v>
      </c>
      <c r="E4652" s="11">
        <v>39.8</v>
      </c>
    </row>
    <row r="4653" customHeight="1" spans="1:5">
      <c r="A4653" s="8">
        <v>9787544873123</v>
      </c>
      <c r="B4653" s="9" t="s">
        <v>7867</v>
      </c>
      <c r="C4653" s="10" t="s">
        <v>7793</v>
      </c>
      <c r="D4653" s="10" t="s">
        <v>7864</v>
      </c>
      <c r="E4653" s="11">
        <v>39.8</v>
      </c>
    </row>
    <row r="4654" customHeight="1" spans="1:5">
      <c r="A4654" s="8">
        <v>9787544873116</v>
      </c>
      <c r="B4654" s="9" t="s">
        <v>7868</v>
      </c>
      <c r="C4654" s="10" t="s">
        <v>7793</v>
      </c>
      <c r="D4654" s="10" t="s">
        <v>7864</v>
      </c>
      <c r="E4654" s="11">
        <v>39.8</v>
      </c>
    </row>
    <row r="4655" customHeight="1" spans="1:5">
      <c r="A4655" s="8">
        <v>9787544873130</v>
      </c>
      <c r="B4655" s="9" t="s">
        <v>7869</v>
      </c>
      <c r="C4655" s="10" t="s">
        <v>7793</v>
      </c>
      <c r="D4655" s="10" t="s">
        <v>7864</v>
      </c>
      <c r="E4655" s="11">
        <v>39.8</v>
      </c>
    </row>
    <row r="4656" customHeight="1" spans="1:5">
      <c r="A4656" s="8">
        <v>9787544860017</v>
      </c>
      <c r="B4656" s="9" t="s">
        <v>7870</v>
      </c>
      <c r="C4656" s="10" t="s">
        <v>7793</v>
      </c>
      <c r="D4656" s="10" t="s">
        <v>7871</v>
      </c>
      <c r="E4656" s="11">
        <v>52</v>
      </c>
    </row>
    <row r="4657" customHeight="1" spans="1:5">
      <c r="A4657" s="8">
        <v>9787544866255</v>
      </c>
      <c r="B4657" s="9" t="s">
        <v>7872</v>
      </c>
      <c r="C4657" s="10" t="s">
        <v>7793</v>
      </c>
      <c r="D4657" s="10" t="s">
        <v>2338</v>
      </c>
      <c r="E4657" s="11">
        <v>45</v>
      </c>
    </row>
    <row r="4658" customHeight="1" spans="1:5">
      <c r="A4658" s="8">
        <v>9787544876148</v>
      </c>
      <c r="B4658" s="9" t="s">
        <v>7873</v>
      </c>
      <c r="C4658" s="10" t="s">
        <v>7793</v>
      </c>
      <c r="D4658" s="10" t="s">
        <v>7874</v>
      </c>
      <c r="E4658" s="11">
        <v>46.8</v>
      </c>
    </row>
    <row r="4659" customHeight="1" spans="1:5">
      <c r="A4659" s="8">
        <v>9787544857802</v>
      </c>
      <c r="B4659" s="9" t="s">
        <v>7875</v>
      </c>
      <c r="C4659" s="10" t="s">
        <v>7793</v>
      </c>
      <c r="D4659" s="10" t="s">
        <v>7876</v>
      </c>
      <c r="E4659" s="11">
        <v>35</v>
      </c>
    </row>
    <row r="4660" customHeight="1" spans="1:5">
      <c r="A4660" s="8">
        <v>9787544876384</v>
      </c>
      <c r="B4660" s="9" t="s">
        <v>7877</v>
      </c>
      <c r="C4660" s="10" t="s">
        <v>7793</v>
      </c>
      <c r="D4660" s="10" t="s">
        <v>7871</v>
      </c>
      <c r="E4660" s="11">
        <v>45</v>
      </c>
    </row>
    <row r="4661" customHeight="1" spans="1:5">
      <c r="A4661" s="8">
        <v>9787544876360</v>
      </c>
      <c r="B4661" s="9" t="s">
        <v>7878</v>
      </c>
      <c r="C4661" s="10" t="s">
        <v>7793</v>
      </c>
      <c r="D4661" s="10" t="s">
        <v>7871</v>
      </c>
      <c r="E4661" s="11">
        <v>45</v>
      </c>
    </row>
    <row r="4662" customHeight="1" spans="1:5">
      <c r="A4662" s="8">
        <v>9787544876346</v>
      </c>
      <c r="B4662" s="9" t="s">
        <v>7879</v>
      </c>
      <c r="C4662" s="10" t="s">
        <v>7793</v>
      </c>
      <c r="D4662" s="10" t="s">
        <v>7871</v>
      </c>
      <c r="E4662" s="11">
        <v>45</v>
      </c>
    </row>
    <row r="4663" customHeight="1" spans="1:5">
      <c r="A4663" s="8">
        <v>9787544876353</v>
      </c>
      <c r="B4663" s="9" t="s">
        <v>7880</v>
      </c>
      <c r="C4663" s="10" t="s">
        <v>7793</v>
      </c>
      <c r="D4663" s="10" t="s">
        <v>7871</v>
      </c>
      <c r="E4663" s="11">
        <v>45</v>
      </c>
    </row>
    <row r="4664" customHeight="1" spans="1:5">
      <c r="A4664" s="8">
        <v>9787544876377</v>
      </c>
      <c r="B4664" s="9" t="s">
        <v>7881</v>
      </c>
      <c r="C4664" s="10" t="s">
        <v>7793</v>
      </c>
      <c r="D4664" s="10" t="s">
        <v>7871</v>
      </c>
      <c r="E4664" s="11">
        <v>45</v>
      </c>
    </row>
    <row r="4665" customHeight="1" spans="1:5">
      <c r="A4665" s="8">
        <v>9787544876988</v>
      </c>
      <c r="B4665" s="9" t="s">
        <v>7882</v>
      </c>
      <c r="C4665" s="10" t="s">
        <v>7793</v>
      </c>
      <c r="D4665" s="10" t="s">
        <v>7811</v>
      </c>
      <c r="E4665" s="11">
        <v>45</v>
      </c>
    </row>
    <row r="4666" customHeight="1" spans="1:5">
      <c r="A4666" s="8">
        <v>9787544877206</v>
      </c>
      <c r="B4666" s="9" t="s">
        <v>7883</v>
      </c>
      <c r="C4666" s="10" t="s">
        <v>7793</v>
      </c>
      <c r="D4666" s="10" t="s">
        <v>7871</v>
      </c>
      <c r="E4666" s="11">
        <v>55</v>
      </c>
    </row>
    <row r="4667" customHeight="1" spans="1:5">
      <c r="A4667" s="8">
        <v>9787544874458</v>
      </c>
      <c r="B4667" s="9" t="s">
        <v>7884</v>
      </c>
      <c r="C4667" s="10" t="s">
        <v>7793</v>
      </c>
      <c r="D4667" s="10" t="s">
        <v>7885</v>
      </c>
      <c r="E4667" s="11">
        <v>48</v>
      </c>
    </row>
    <row r="4668" customHeight="1" spans="1:5">
      <c r="A4668" s="8">
        <v>9787544874434</v>
      </c>
      <c r="B4668" s="9" t="s">
        <v>7886</v>
      </c>
      <c r="C4668" s="10" t="s">
        <v>7793</v>
      </c>
      <c r="D4668" s="10" t="s">
        <v>7885</v>
      </c>
      <c r="E4668" s="11">
        <v>48</v>
      </c>
    </row>
    <row r="4669" customHeight="1" spans="1:5">
      <c r="A4669" s="8">
        <v>9787544874465</v>
      </c>
      <c r="B4669" s="9" t="s">
        <v>7887</v>
      </c>
      <c r="C4669" s="10" t="s">
        <v>7793</v>
      </c>
      <c r="D4669" s="10" t="s">
        <v>7885</v>
      </c>
      <c r="E4669" s="11">
        <v>48</v>
      </c>
    </row>
    <row r="4670" customHeight="1" spans="1:5">
      <c r="A4670" s="8">
        <v>9787544874441</v>
      </c>
      <c r="B4670" s="9" t="s">
        <v>7888</v>
      </c>
      <c r="C4670" s="10" t="s">
        <v>7793</v>
      </c>
      <c r="D4670" s="10" t="s">
        <v>7885</v>
      </c>
      <c r="E4670" s="11">
        <v>48</v>
      </c>
    </row>
    <row r="4671" customHeight="1" spans="1:5">
      <c r="A4671" s="8">
        <v>9787544877084</v>
      </c>
      <c r="B4671" s="9" t="s">
        <v>7889</v>
      </c>
      <c r="C4671" s="10" t="s">
        <v>7793</v>
      </c>
      <c r="D4671" s="10" t="s">
        <v>7890</v>
      </c>
      <c r="E4671" s="11">
        <v>56</v>
      </c>
    </row>
    <row r="4672" customHeight="1" spans="1:5">
      <c r="A4672" s="8">
        <v>9787544843270</v>
      </c>
      <c r="B4672" s="9" t="s">
        <v>7891</v>
      </c>
      <c r="C4672" s="10" t="s">
        <v>7793</v>
      </c>
      <c r="D4672" s="10" t="s">
        <v>7892</v>
      </c>
      <c r="E4672" s="11">
        <v>46.8</v>
      </c>
    </row>
    <row r="4673" customHeight="1" spans="1:5">
      <c r="A4673" s="8">
        <v>9787544874762</v>
      </c>
      <c r="B4673" s="9" t="s">
        <v>7893</v>
      </c>
      <c r="C4673" s="10" t="s">
        <v>7793</v>
      </c>
      <c r="D4673" s="10" t="s">
        <v>7894</v>
      </c>
      <c r="E4673" s="11">
        <v>40</v>
      </c>
    </row>
    <row r="4674" customHeight="1" spans="1:5">
      <c r="A4674" s="8">
        <v>9787544874120</v>
      </c>
      <c r="B4674" s="9" t="s">
        <v>7895</v>
      </c>
      <c r="C4674" s="10" t="s">
        <v>7793</v>
      </c>
      <c r="D4674" s="10" t="s">
        <v>7896</v>
      </c>
      <c r="E4674" s="11">
        <v>46</v>
      </c>
    </row>
    <row r="4675" customHeight="1" spans="1:5">
      <c r="A4675" s="8">
        <v>9787544874755</v>
      </c>
      <c r="B4675" s="9" t="s">
        <v>7897</v>
      </c>
      <c r="C4675" s="10" t="s">
        <v>7793</v>
      </c>
      <c r="D4675" s="10" t="s">
        <v>7894</v>
      </c>
      <c r="E4675" s="11">
        <v>40</v>
      </c>
    </row>
    <row r="4676" customHeight="1" spans="1:5">
      <c r="A4676" s="8">
        <v>9787544874748</v>
      </c>
      <c r="B4676" s="9" t="s">
        <v>7898</v>
      </c>
      <c r="C4676" s="10" t="s">
        <v>7793</v>
      </c>
      <c r="D4676" s="10" t="s">
        <v>7894</v>
      </c>
      <c r="E4676" s="11">
        <v>40</v>
      </c>
    </row>
    <row r="4677" customHeight="1" spans="1:5">
      <c r="A4677" s="8">
        <v>9787544874144</v>
      </c>
      <c r="B4677" s="9" t="s">
        <v>7899</v>
      </c>
      <c r="C4677" s="10" t="s">
        <v>7793</v>
      </c>
      <c r="D4677" s="10" t="s">
        <v>7900</v>
      </c>
      <c r="E4677" s="11">
        <v>48</v>
      </c>
    </row>
    <row r="4678" customHeight="1" spans="1:5">
      <c r="A4678" s="8">
        <v>9787544874137</v>
      </c>
      <c r="B4678" s="9" t="s">
        <v>7901</v>
      </c>
      <c r="C4678" s="10" t="s">
        <v>7793</v>
      </c>
      <c r="D4678" s="10" t="s">
        <v>7902</v>
      </c>
      <c r="E4678" s="11">
        <v>59.8</v>
      </c>
    </row>
    <row r="4679" customHeight="1" spans="1:5">
      <c r="A4679" s="8">
        <v>9787544874779</v>
      </c>
      <c r="B4679" s="9" t="s">
        <v>7903</v>
      </c>
      <c r="C4679" s="10" t="s">
        <v>7793</v>
      </c>
      <c r="D4679" s="10" t="s">
        <v>7894</v>
      </c>
      <c r="E4679" s="11">
        <v>40</v>
      </c>
    </row>
    <row r="4680" customHeight="1" spans="1:5">
      <c r="A4680" s="8">
        <v>9787544874113</v>
      </c>
      <c r="B4680" s="9" t="s">
        <v>7904</v>
      </c>
      <c r="C4680" s="10" t="s">
        <v>7793</v>
      </c>
      <c r="D4680" s="10" t="s">
        <v>7902</v>
      </c>
      <c r="E4680" s="11">
        <v>42</v>
      </c>
    </row>
    <row r="4681" customHeight="1" spans="1:5">
      <c r="A4681" s="8">
        <v>9787544876735</v>
      </c>
      <c r="B4681" s="9" t="s">
        <v>7905</v>
      </c>
      <c r="C4681" s="10" t="s">
        <v>7793</v>
      </c>
      <c r="D4681" s="10" t="s">
        <v>7906</v>
      </c>
      <c r="E4681" s="11">
        <v>46</v>
      </c>
    </row>
    <row r="4682" customHeight="1" spans="1:5">
      <c r="A4682" s="8">
        <v>9787544877244</v>
      </c>
      <c r="B4682" s="9" t="s">
        <v>7907</v>
      </c>
      <c r="C4682" s="10" t="s">
        <v>7793</v>
      </c>
      <c r="D4682" s="10" t="s">
        <v>7908</v>
      </c>
      <c r="E4682" s="11">
        <v>28</v>
      </c>
    </row>
    <row r="4683" customHeight="1" spans="1:5">
      <c r="A4683" s="8">
        <v>9787544858144</v>
      </c>
      <c r="B4683" s="9" t="s">
        <v>7909</v>
      </c>
      <c r="C4683" s="10" t="s">
        <v>7793</v>
      </c>
      <c r="D4683" s="10" t="s">
        <v>7910</v>
      </c>
      <c r="E4683" s="11">
        <v>25</v>
      </c>
    </row>
    <row r="4684" customHeight="1" spans="1:5">
      <c r="A4684" s="8">
        <v>9787544841641</v>
      </c>
      <c r="B4684" s="9" t="s">
        <v>7911</v>
      </c>
      <c r="C4684" s="10" t="s">
        <v>7793</v>
      </c>
      <c r="D4684" s="10" t="s">
        <v>7912</v>
      </c>
      <c r="E4684" s="11">
        <v>18</v>
      </c>
    </row>
    <row r="4685" customHeight="1" spans="1:5">
      <c r="A4685" s="8">
        <v>9787544812344</v>
      </c>
      <c r="B4685" s="9" t="s">
        <v>7913</v>
      </c>
      <c r="C4685" s="10" t="s">
        <v>7793</v>
      </c>
      <c r="D4685" s="10" t="s">
        <v>7914</v>
      </c>
      <c r="E4685" s="11">
        <v>18.8</v>
      </c>
    </row>
    <row r="4686" customHeight="1" spans="1:5">
      <c r="A4686" s="8">
        <v>9787544812351</v>
      </c>
      <c r="B4686" s="9" t="s">
        <v>7915</v>
      </c>
      <c r="C4686" s="10" t="s">
        <v>7793</v>
      </c>
      <c r="D4686" s="10" t="s">
        <v>7914</v>
      </c>
      <c r="E4686" s="11">
        <v>18.8</v>
      </c>
    </row>
    <row r="4687" customHeight="1" spans="1:5">
      <c r="A4687" s="8">
        <v>9787544877596</v>
      </c>
      <c r="B4687" s="9" t="s">
        <v>7916</v>
      </c>
      <c r="C4687" s="10" t="s">
        <v>7793</v>
      </c>
      <c r="D4687" s="10" t="s">
        <v>7917</v>
      </c>
      <c r="E4687" s="11">
        <v>32</v>
      </c>
    </row>
    <row r="4688" customHeight="1" spans="1:5">
      <c r="A4688" s="8">
        <v>9787544804004</v>
      </c>
      <c r="B4688" s="9" t="s">
        <v>7918</v>
      </c>
      <c r="C4688" s="10" t="s">
        <v>7793</v>
      </c>
      <c r="D4688" s="10" t="s">
        <v>7919</v>
      </c>
      <c r="E4688" s="11">
        <v>42</v>
      </c>
    </row>
    <row r="4689" customHeight="1" spans="1:5">
      <c r="A4689" s="8">
        <v>9787544837415</v>
      </c>
      <c r="B4689" s="9" t="s">
        <v>7920</v>
      </c>
      <c r="C4689" s="10" t="s">
        <v>7793</v>
      </c>
      <c r="D4689" s="10" t="s">
        <v>7921</v>
      </c>
      <c r="E4689" s="11">
        <v>48</v>
      </c>
    </row>
    <row r="4690" customHeight="1" spans="1:5">
      <c r="A4690" s="8">
        <v>9787544877374</v>
      </c>
      <c r="B4690" s="9" t="s">
        <v>7922</v>
      </c>
      <c r="C4690" s="10" t="s">
        <v>7793</v>
      </c>
      <c r="D4690" s="10" t="s">
        <v>7923</v>
      </c>
      <c r="E4690" s="11">
        <v>35</v>
      </c>
    </row>
    <row r="4691" customHeight="1" spans="1:5">
      <c r="A4691" s="8">
        <v>9787544877336</v>
      </c>
      <c r="B4691" s="9" t="s">
        <v>7924</v>
      </c>
      <c r="C4691" s="10" t="s">
        <v>7793</v>
      </c>
      <c r="D4691" s="10" t="s">
        <v>7925</v>
      </c>
      <c r="E4691" s="11">
        <v>35</v>
      </c>
    </row>
    <row r="4692" customHeight="1" spans="1:5">
      <c r="A4692" s="8">
        <v>9787544877350</v>
      </c>
      <c r="B4692" s="9" t="s">
        <v>7926</v>
      </c>
      <c r="C4692" s="10" t="s">
        <v>7793</v>
      </c>
      <c r="D4692" s="10" t="s">
        <v>7927</v>
      </c>
      <c r="E4692" s="11">
        <v>35</v>
      </c>
    </row>
    <row r="4693" customHeight="1" spans="1:5">
      <c r="A4693" s="8">
        <v>9787544877329</v>
      </c>
      <c r="B4693" s="9" t="s">
        <v>7928</v>
      </c>
      <c r="C4693" s="10" t="s">
        <v>7793</v>
      </c>
      <c r="D4693" s="10" t="s">
        <v>7929</v>
      </c>
      <c r="E4693" s="11">
        <v>35</v>
      </c>
    </row>
    <row r="4694" customHeight="1" spans="1:5">
      <c r="A4694" s="8">
        <v>9787544877268</v>
      </c>
      <c r="B4694" s="9" t="s">
        <v>7930</v>
      </c>
      <c r="C4694" s="10" t="s">
        <v>7793</v>
      </c>
      <c r="D4694" s="10" t="s">
        <v>7931</v>
      </c>
      <c r="E4694" s="11">
        <v>35</v>
      </c>
    </row>
    <row r="4695" customHeight="1" spans="1:5">
      <c r="A4695" s="8">
        <v>9787544877251</v>
      </c>
      <c r="B4695" s="9" t="s">
        <v>7932</v>
      </c>
      <c r="C4695" s="10" t="s">
        <v>7793</v>
      </c>
      <c r="D4695" s="10" t="s">
        <v>7931</v>
      </c>
      <c r="E4695" s="11">
        <v>35</v>
      </c>
    </row>
    <row r="4696" customHeight="1" spans="1:5">
      <c r="A4696" s="8">
        <v>9787544877282</v>
      </c>
      <c r="B4696" s="9" t="s">
        <v>7933</v>
      </c>
      <c r="C4696" s="10" t="s">
        <v>7793</v>
      </c>
      <c r="D4696" s="10" t="s">
        <v>7934</v>
      </c>
      <c r="E4696" s="11">
        <v>35</v>
      </c>
    </row>
    <row r="4697" customHeight="1" spans="1:5">
      <c r="A4697" s="8">
        <v>9787544877299</v>
      </c>
      <c r="B4697" s="9" t="s">
        <v>7935</v>
      </c>
      <c r="C4697" s="10" t="s">
        <v>7793</v>
      </c>
      <c r="D4697" s="10" t="s">
        <v>7936</v>
      </c>
      <c r="E4697" s="11">
        <v>35</v>
      </c>
    </row>
    <row r="4698" customHeight="1" spans="1:5">
      <c r="A4698" s="8">
        <v>9787544877367</v>
      </c>
      <c r="B4698" s="9" t="s">
        <v>7937</v>
      </c>
      <c r="C4698" s="10" t="s">
        <v>7793</v>
      </c>
      <c r="D4698" s="10" t="s">
        <v>7938</v>
      </c>
      <c r="E4698" s="11">
        <v>35</v>
      </c>
    </row>
    <row r="4699" customHeight="1" spans="1:5">
      <c r="A4699" s="8">
        <v>9787544877275</v>
      </c>
      <c r="B4699" s="9" t="s">
        <v>7939</v>
      </c>
      <c r="C4699" s="10" t="s">
        <v>7793</v>
      </c>
      <c r="D4699" s="10" t="s">
        <v>7931</v>
      </c>
      <c r="E4699" s="11">
        <v>35</v>
      </c>
    </row>
    <row r="4700" customHeight="1" spans="1:5">
      <c r="A4700" s="8">
        <v>9787544877343</v>
      </c>
      <c r="B4700" s="9" t="s">
        <v>7940</v>
      </c>
      <c r="C4700" s="10" t="s">
        <v>7793</v>
      </c>
      <c r="D4700" s="10" t="s">
        <v>7941</v>
      </c>
      <c r="E4700" s="11">
        <v>35</v>
      </c>
    </row>
    <row r="4701" customHeight="1" spans="1:5">
      <c r="A4701" s="8">
        <v>9787544877305</v>
      </c>
      <c r="B4701" s="9" t="s">
        <v>7942</v>
      </c>
      <c r="C4701" s="10" t="s">
        <v>7793</v>
      </c>
      <c r="D4701" s="10" t="s">
        <v>7943</v>
      </c>
      <c r="E4701" s="11">
        <v>35</v>
      </c>
    </row>
    <row r="4702" customHeight="1" spans="1:5">
      <c r="A4702" s="8">
        <v>9787544877237</v>
      </c>
      <c r="B4702" s="9" t="s">
        <v>7944</v>
      </c>
      <c r="C4702" s="10" t="s">
        <v>7793</v>
      </c>
      <c r="D4702" s="10" t="s">
        <v>7908</v>
      </c>
      <c r="E4702" s="11">
        <v>39.8</v>
      </c>
    </row>
    <row r="4703" customHeight="1" spans="1:5">
      <c r="A4703" s="8">
        <v>9787544840415</v>
      </c>
      <c r="B4703" s="9" t="s">
        <v>7945</v>
      </c>
      <c r="C4703" s="10" t="s">
        <v>7793</v>
      </c>
      <c r="D4703" s="10" t="s">
        <v>7921</v>
      </c>
      <c r="E4703" s="11">
        <v>35</v>
      </c>
    </row>
    <row r="4704" customHeight="1" spans="1:5">
      <c r="A4704" s="8">
        <v>9787544874243</v>
      </c>
      <c r="B4704" s="9" t="s">
        <v>7946</v>
      </c>
      <c r="C4704" s="10" t="s">
        <v>7793</v>
      </c>
      <c r="D4704" s="10" t="s">
        <v>7947</v>
      </c>
      <c r="E4704" s="11">
        <v>35</v>
      </c>
    </row>
    <row r="4705" customHeight="1" spans="1:5">
      <c r="A4705" s="8">
        <v>9787544874236</v>
      </c>
      <c r="B4705" s="9" t="s">
        <v>7948</v>
      </c>
      <c r="C4705" s="10" t="s">
        <v>7793</v>
      </c>
      <c r="D4705" s="10" t="s">
        <v>7947</v>
      </c>
      <c r="E4705" s="11">
        <v>35</v>
      </c>
    </row>
    <row r="4706" customHeight="1" spans="1:5">
      <c r="A4706" s="8">
        <v>9787544874250</v>
      </c>
      <c r="B4706" s="9" t="s">
        <v>7949</v>
      </c>
      <c r="C4706" s="10" t="s">
        <v>7793</v>
      </c>
      <c r="D4706" s="10" t="s">
        <v>7950</v>
      </c>
      <c r="E4706" s="11">
        <v>35</v>
      </c>
    </row>
    <row r="4707" customHeight="1" spans="1:5">
      <c r="A4707" s="8">
        <v>9787544871464</v>
      </c>
      <c r="B4707" s="9" t="s">
        <v>7951</v>
      </c>
      <c r="C4707" s="10" t="s">
        <v>7793</v>
      </c>
      <c r="D4707" s="10" t="s">
        <v>7952</v>
      </c>
      <c r="E4707" s="11">
        <v>25</v>
      </c>
    </row>
    <row r="4708" customHeight="1" spans="1:5">
      <c r="A4708" s="8">
        <v>9787544871457</v>
      </c>
      <c r="B4708" s="9" t="s">
        <v>7953</v>
      </c>
      <c r="C4708" s="10" t="s">
        <v>7793</v>
      </c>
      <c r="D4708" s="10" t="s">
        <v>7952</v>
      </c>
      <c r="E4708" s="11">
        <v>25</v>
      </c>
    </row>
    <row r="4709" customHeight="1" spans="1:5">
      <c r="A4709" s="8">
        <v>9787544871471</v>
      </c>
      <c r="B4709" s="9" t="s">
        <v>7954</v>
      </c>
      <c r="C4709" s="10" t="s">
        <v>7793</v>
      </c>
      <c r="D4709" s="10" t="s">
        <v>7952</v>
      </c>
      <c r="E4709" s="11">
        <v>25</v>
      </c>
    </row>
    <row r="4710" customHeight="1" spans="1:5">
      <c r="A4710" s="8">
        <v>9787544873765</v>
      </c>
      <c r="B4710" s="9" t="s">
        <v>7955</v>
      </c>
      <c r="C4710" s="10" t="s">
        <v>7793</v>
      </c>
      <c r="D4710" s="10" t="s">
        <v>7871</v>
      </c>
      <c r="E4710" s="11">
        <v>25</v>
      </c>
    </row>
    <row r="4711" customHeight="1" spans="1:5">
      <c r="A4711" s="8">
        <v>9787544873970</v>
      </c>
      <c r="B4711" s="9" t="s">
        <v>7956</v>
      </c>
      <c r="C4711" s="10" t="s">
        <v>7793</v>
      </c>
      <c r="D4711" s="10" t="s">
        <v>7957</v>
      </c>
      <c r="E4711" s="11">
        <v>32</v>
      </c>
    </row>
    <row r="4712" customHeight="1" spans="1:5">
      <c r="A4712" s="8">
        <v>9787544874786</v>
      </c>
      <c r="B4712" s="9" t="s">
        <v>7958</v>
      </c>
      <c r="C4712" s="10" t="s">
        <v>7793</v>
      </c>
      <c r="D4712" s="10" t="s">
        <v>7957</v>
      </c>
      <c r="E4712" s="11">
        <v>32</v>
      </c>
    </row>
    <row r="4713" customHeight="1" spans="1:5">
      <c r="A4713" s="8">
        <v>9787544832731</v>
      </c>
      <c r="B4713" s="9" t="s">
        <v>7959</v>
      </c>
      <c r="C4713" s="10" t="s">
        <v>7793</v>
      </c>
      <c r="D4713" s="10" t="s">
        <v>7960</v>
      </c>
      <c r="E4713" s="11">
        <v>32</v>
      </c>
    </row>
    <row r="4714" customHeight="1" spans="1:5">
      <c r="A4714" s="8">
        <v>9787544876155</v>
      </c>
      <c r="B4714" s="9" t="s">
        <v>7961</v>
      </c>
      <c r="C4714" s="10" t="s">
        <v>7793</v>
      </c>
      <c r="D4714" s="10" t="s">
        <v>7962</v>
      </c>
      <c r="E4714" s="11">
        <v>58</v>
      </c>
    </row>
    <row r="4715" customHeight="1" spans="1:5">
      <c r="A4715" s="8">
        <v>9787544828154</v>
      </c>
      <c r="B4715" s="9" t="s">
        <v>7963</v>
      </c>
      <c r="C4715" s="10" t="s">
        <v>7793</v>
      </c>
      <c r="D4715" s="10" t="s">
        <v>7964</v>
      </c>
      <c r="E4715" s="11">
        <v>28</v>
      </c>
    </row>
    <row r="4716" customHeight="1" spans="1:5">
      <c r="A4716" s="8">
        <v>9787544871372</v>
      </c>
      <c r="B4716" s="9" t="s">
        <v>7965</v>
      </c>
      <c r="C4716" s="10" t="s">
        <v>7793</v>
      </c>
      <c r="D4716" s="10" t="s">
        <v>7966</v>
      </c>
      <c r="E4716" s="11">
        <v>25</v>
      </c>
    </row>
    <row r="4717" customHeight="1" spans="1:5">
      <c r="A4717" s="8">
        <v>9787544876339</v>
      </c>
      <c r="B4717" s="9" t="s">
        <v>7967</v>
      </c>
      <c r="C4717" s="10" t="s">
        <v>7793</v>
      </c>
      <c r="D4717" s="10" t="s">
        <v>7968</v>
      </c>
      <c r="E4717" s="11">
        <v>58</v>
      </c>
    </row>
    <row r="4718" customHeight="1" spans="1:5">
      <c r="A4718" s="8">
        <v>9787544876698</v>
      </c>
      <c r="B4718" s="9" t="s">
        <v>7969</v>
      </c>
      <c r="C4718" s="10" t="s">
        <v>7793</v>
      </c>
      <c r="D4718" s="10" t="s">
        <v>7970</v>
      </c>
      <c r="E4718" s="11">
        <v>30</v>
      </c>
    </row>
    <row r="4719" customHeight="1" spans="1:5">
      <c r="A4719" s="8">
        <v>9787544876667</v>
      </c>
      <c r="B4719" s="9" t="s">
        <v>7971</v>
      </c>
      <c r="C4719" s="10" t="s">
        <v>7793</v>
      </c>
      <c r="D4719" s="10" t="s">
        <v>7970</v>
      </c>
      <c r="E4719" s="11">
        <v>30</v>
      </c>
    </row>
    <row r="4720" customHeight="1" spans="1:5">
      <c r="A4720" s="8">
        <v>9787544876643</v>
      </c>
      <c r="B4720" s="9" t="s">
        <v>7972</v>
      </c>
      <c r="C4720" s="10" t="s">
        <v>7793</v>
      </c>
      <c r="D4720" s="10" t="s">
        <v>7973</v>
      </c>
      <c r="E4720" s="11">
        <v>30</v>
      </c>
    </row>
    <row r="4721" customHeight="1" spans="1:5">
      <c r="A4721" s="8">
        <v>9787544876674</v>
      </c>
      <c r="B4721" s="9" t="s">
        <v>7974</v>
      </c>
      <c r="C4721" s="10" t="s">
        <v>7793</v>
      </c>
      <c r="D4721" s="10" t="s">
        <v>7970</v>
      </c>
      <c r="E4721" s="11">
        <v>30</v>
      </c>
    </row>
    <row r="4722" customHeight="1" spans="1:5">
      <c r="A4722" s="8">
        <v>9787544876681</v>
      </c>
      <c r="B4722" s="9" t="s">
        <v>7975</v>
      </c>
      <c r="C4722" s="10" t="s">
        <v>7793</v>
      </c>
      <c r="D4722" s="10" t="s">
        <v>7970</v>
      </c>
      <c r="E4722" s="11">
        <v>30</v>
      </c>
    </row>
    <row r="4723" customHeight="1" spans="1:5">
      <c r="A4723" s="8">
        <v>9787544876650</v>
      </c>
      <c r="B4723" s="9" t="s">
        <v>7976</v>
      </c>
      <c r="C4723" s="10" t="s">
        <v>7793</v>
      </c>
      <c r="D4723" s="10" t="s">
        <v>7970</v>
      </c>
      <c r="E4723" s="11">
        <v>30</v>
      </c>
    </row>
    <row r="4724" customHeight="1" spans="1:5">
      <c r="A4724" s="8">
        <v>9787544827836</v>
      </c>
      <c r="B4724" s="9" t="s">
        <v>7977</v>
      </c>
      <c r="C4724" s="10" t="s">
        <v>7793</v>
      </c>
      <c r="D4724" s="10" t="s">
        <v>7978</v>
      </c>
      <c r="E4724" s="11">
        <v>13.8</v>
      </c>
    </row>
    <row r="4725" customHeight="1" spans="1:5">
      <c r="A4725" s="8">
        <v>9787544827812</v>
      </c>
      <c r="B4725" s="9" t="s">
        <v>7979</v>
      </c>
      <c r="C4725" s="10" t="s">
        <v>7793</v>
      </c>
      <c r="D4725" s="10" t="s">
        <v>7980</v>
      </c>
      <c r="E4725" s="11">
        <v>13.8</v>
      </c>
    </row>
    <row r="4726" customHeight="1" spans="1:5">
      <c r="A4726" s="8">
        <v>9787544865715</v>
      </c>
      <c r="B4726" s="9" t="s">
        <v>7981</v>
      </c>
      <c r="C4726" s="10" t="s">
        <v>7793</v>
      </c>
      <c r="D4726" s="10" t="s">
        <v>7982</v>
      </c>
      <c r="E4726" s="11">
        <v>39.8</v>
      </c>
    </row>
    <row r="4727" customHeight="1" spans="1:5">
      <c r="A4727" s="8">
        <v>9787544865777</v>
      </c>
      <c r="B4727" s="9" t="s">
        <v>7983</v>
      </c>
      <c r="C4727" s="10" t="s">
        <v>7793</v>
      </c>
      <c r="D4727" s="10" t="s">
        <v>7982</v>
      </c>
      <c r="E4727" s="11">
        <v>39.8</v>
      </c>
    </row>
    <row r="4728" customHeight="1" spans="1:5">
      <c r="A4728" s="8">
        <v>9787544865791</v>
      </c>
      <c r="B4728" s="9" t="s">
        <v>7984</v>
      </c>
      <c r="C4728" s="10" t="s">
        <v>7793</v>
      </c>
      <c r="D4728" s="10" t="s">
        <v>7982</v>
      </c>
      <c r="E4728" s="11">
        <v>39.8</v>
      </c>
    </row>
    <row r="4729" customHeight="1" spans="1:5">
      <c r="A4729" s="8">
        <v>9787544865784</v>
      </c>
      <c r="B4729" s="9" t="s">
        <v>7985</v>
      </c>
      <c r="C4729" s="10" t="s">
        <v>7793</v>
      </c>
      <c r="D4729" s="10" t="s">
        <v>7982</v>
      </c>
      <c r="E4729" s="11">
        <v>39.8</v>
      </c>
    </row>
    <row r="4730" customHeight="1" spans="1:5">
      <c r="A4730" s="8">
        <v>9787544865807</v>
      </c>
      <c r="B4730" s="9" t="s">
        <v>7986</v>
      </c>
      <c r="C4730" s="10" t="s">
        <v>7793</v>
      </c>
      <c r="D4730" s="10" t="s">
        <v>7982</v>
      </c>
      <c r="E4730" s="11">
        <v>39.8</v>
      </c>
    </row>
    <row r="4731" customHeight="1" spans="1:5">
      <c r="A4731" s="8">
        <v>9787544865760</v>
      </c>
      <c r="B4731" s="9" t="s">
        <v>7987</v>
      </c>
      <c r="C4731" s="10" t="s">
        <v>7793</v>
      </c>
      <c r="D4731" s="10" t="s">
        <v>7982</v>
      </c>
      <c r="E4731" s="11">
        <v>39.8</v>
      </c>
    </row>
    <row r="4732" customHeight="1" spans="1:5">
      <c r="A4732" s="8">
        <v>9787544865500</v>
      </c>
      <c r="B4732" s="9" t="s">
        <v>7988</v>
      </c>
      <c r="C4732" s="10" t="s">
        <v>7793</v>
      </c>
      <c r="D4732" s="10" t="s">
        <v>355</v>
      </c>
      <c r="E4732" s="11">
        <v>30</v>
      </c>
    </row>
    <row r="4733" customHeight="1" spans="1:5">
      <c r="A4733" s="8">
        <v>9787544871822</v>
      </c>
      <c r="B4733" s="9" t="s">
        <v>7989</v>
      </c>
      <c r="C4733" s="10" t="s">
        <v>7793</v>
      </c>
      <c r="D4733" s="10" t="s">
        <v>7990</v>
      </c>
      <c r="E4733" s="11">
        <v>35</v>
      </c>
    </row>
    <row r="4734" customHeight="1" spans="1:5">
      <c r="A4734" s="8">
        <v>9787544826174</v>
      </c>
      <c r="B4734" s="9" t="s">
        <v>7991</v>
      </c>
      <c r="C4734" s="10" t="s">
        <v>7793</v>
      </c>
      <c r="D4734" s="10" t="s">
        <v>7992</v>
      </c>
      <c r="E4734" s="11">
        <v>35</v>
      </c>
    </row>
    <row r="4735" customHeight="1" spans="1:5">
      <c r="A4735" s="8">
        <v>9787544873833</v>
      </c>
      <c r="B4735" s="9" t="s">
        <v>7993</v>
      </c>
      <c r="C4735" s="10" t="s">
        <v>7793</v>
      </c>
      <c r="D4735" s="10" t="s">
        <v>7994</v>
      </c>
      <c r="E4735" s="11">
        <v>35</v>
      </c>
    </row>
    <row r="4736" customHeight="1" spans="1:5">
      <c r="A4736" s="8">
        <v>9787544873840</v>
      </c>
      <c r="B4736" s="9" t="s">
        <v>7995</v>
      </c>
      <c r="C4736" s="10" t="s">
        <v>7793</v>
      </c>
      <c r="D4736" s="10" t="s">
        <v>7994</v>
      </c>
      <c r="E4736" s="11">
        <v>35</v>
      </c>
    </row>
    <row r="4737" customHeight="1" spans="1:5">
      <c r="A4737" s="8">
        <v>9787544873857</v>
      </c>
      <c r="B4737" s="9" t="s">
        <v>7996</v>
      </c>
      <c r="C4737" s="10" t="s">
        <v>7793</v>
      </c>
      <c r="D4737" s="10" t="s">
        <v>7997</v>
      </c>
      <c r="E4737" s="11">
        <v>35</v>
      </c>
    </row>
    <row r="4738" customHeight="1" spans="1:5">
      <c r="A4738" s="8">
        <v>9787544873864</v>
      </c>
      <c r="B4738" s="9" t="s">
        <v>7998</v>
      </c>
      <c r="C4738" s="10" t="s">
        <v>7793</v>
      </c>
      <c r="D4738" s="10" t="s">
        <v>7999</v>
      </c>
      <c r="E4738" s="11">
        <v>35</v>
      </c>
    </row>
    <row r="4739" customHeight="1" spans="1:5">
      <c r="A4739" s="8">
        <v>9787544873871</v>
      </c>
      <c r="B4739" s="9" t="s">
        <v>8000</v>
      </c>
      <c r="C4739" s="10" t="s">
        <v>7793</v>
      </c>
      <c r="D4739" s="10" t="s">
        <v>8001</v>
      </c>
      <c r="E4739" s="11">
        <v>35</v>
      </c>
    </row>
    <row r="4740" customHeight="1" spans="1:5">
      <c r="A4740" s="8">
        <v>9787544874526</v>
      </c>
      <c r="B4740" s="9" t="s">
        <v>8002</v>
      </c>
      <c r="C4740" s="10" t="s">
        <v>7793</v>
      </c>
      <c r="D4740" s="10" t="s">
        <v>8003</v>
      </c>
      <c r="E4740" s="11">
        <v>22</v>
      </c>
    </row>
    <row r="4741" customHeight="1" spans="1:5">
      <c r="A4741" s="8">
        <v>9787544874472</v>
      </c>
      <c r="B4741" s="9" t="s">
        <v>8004</v>
      </c>
      <c r="C4741" s="10" t="s">
        <v>7793</v>
      </c>
      <c r="D4741" s="10" t="s">
        <v>8003</v>
      </c>
      <c r="E4741" s="11">
        <v>22</v>
      </c>
    </row>
    <row r="4742" customHeight="1" spans="1:5">
      <c r="A4742" s="8">
        <v>9787544874601</v>
      </c>
      <c r="B4742" s="9" t="s">
        <v>8005</v>
      </c>
      <c r="C4742" s="10" t="s">
        <v>7793</v>
      </c>
      <c r="D4742" s="10" t="s">
        <v>8003</v>
      </c>
      <c r="E4742" s="11">
        <v>22</v>
      </c>
    </row>
    <row r="4743" customHeight="1" spans="1:5">
      <c r="A4743" s="8">
        <v>9787544874571</v>
      </c>
      <c r="B4743" s="9" t="s">
        <v>8006</v>
      </c>
      <c r="C4743" s="10" t="s">
        <v>7793</v>
      </c>
      <c r="D4743" s="10" t="s">
        <v>8003</v>
      </c>
      <c r="E4743" s="11">
        <v>22</v>
      </c>
    </row>
    <row r="4744" customHeight="1" spans="1:5">
      <c r="A4744" s="8">
        <v>9787544874489</v>
      </c>
      <c r="B4744" s="9" t="s">
        <v>8007</v>
      </c>
      <c r="C4744" s="10" t="s">
        <v>7793</v>
      </c>
      <c r="D4744" s="10" t="s">
        <v>8003</v>
      </c>
      <c r="E4744" s="11">
        <v>22</v>
      </c>
    </row>
    <row r="4745" customHeight="1" spans="1:5">
      <c r="A4745" s="8">
        <v>9787544874540</v>
      </c>
      <c r="B4745" s="9" t="s">
        <v>8008</v>
      </c>
      <c r="C4745" s="10" t="s">
        <v>7793</v>
      </c>
      <c r="D4745" s="10" t="s">
        <v>8003</v>
      </c>
      <c r="E4745" s="11">
        <v>22</v>
      </c>
    </row>
    <row r="4746" customHeight="1" spans="1:5">
      <c r="A4746" s="8">
        <v>9787544874519</v>
      </c>
      <c r="B4746" s="9" t="s">
        <v>8009</v>
      </c>
      <c r="C4746" s="10" t="s">
        <v>7793</v>
      </c>
      <c r="D4746" s="10" t="s">
        <v>8003</v>
      </c>
      <c r="E4746" s="11">
        <v>22</v>
      </c>
    </row>
    <row r="4747" customHeight="1" spans="1:5">
      <c r="A4747" s="8">
        <v>9787544874533</v>
      </c>
      <c r="B4747" s="9" t="s">
        <v>8010</v>
      </c>
      <c r="C4747" s="10" t="s">
        <v>7793</v>
      </c>
      <c r="D4747" s="10" t="s">
        <v>8003</v>
      </c>
      <c r="E4747" s="11">
        <v>22</v>
      </c>
    </row>
    <row r="4748" customHeight="1" spans="1:5">
      <c r="A4748" s="8">
        <v>9787544874595</v>
      </c>
      <c r="B4748" s="9" t="s">
        <v>8011</v>
      </c>
      <c r="C4748" s="10" t="s">
        <v>7793</v>
      </c>
      <c r="D4748" s="10" t="s">
        <v>8003</v>
      </c>
      <c r="E4748" s="11">
        <v>22</v>
      </c>
    </row>
    <row r="4749" customHeight="1" spans="1:5">
      <c r="A4749" s="8">
        <v>9787544874588</v>
      </c>
      <c r="B4749" s="9" t="s">
        <v>8012</v>
      </c>
      <c r="C4749" s="10" t="s">
        <v>7793</v>
      </c>
      <c r="D4749" s="10" t="s">
        <v>8003</v>
      </c>
      <c r="E4749" s="11">
        <v>22</v>
      </c>
    </row>
    <row r="4750" customHeight="1" spans="1:5">
      <c r="A4750" s="8">
        <v>9787544874557</v>
      </c>
      <c r="B4750" s="9" t="s">
        <v>8013</v>
      </c>
      <c r="C4750" s="10" t="s">
        <v>7793</v>
      </c>
      <c r="D4750" s="10" t="s">
        <v>8003</v>
      </c>
      <c r="E4750" s="11">
        <v>22</v>
      </c>
    </row>
    <row r="4751" customHeight="1" spans="1:5">
      <c r="A4751" s="8">
        <v>9787544874496</v>
      </c>
      <c r="B4751" s="9" t="s">
        <v>8014</v>
      </c>
      <c r="C4751" s="10" t="s">
        <v>7793</v>
      </c>
      <c r="D4751" s="10" t="s">
        <v>8003</v>
      </c>
      <c r="E4751" s="11">
        <v>22</v>
      </c>
    </row>
    <row r="4752" customHeight="1" spans="1:5">
      <c r="A4752" s="8">
        <v>9787544874502</v>
      </c>
      <c r="B4752" s="9" t="s">
        <v>8015</v>
      </c>
      <c r="C4752" s="10" t="s">
        <v>7793</v>
      </c>
      <c r="D4752" s="10" t="s">
        <v>8003</v>
      </c>
      <c r="E4752" s="11">
        <v>22</v>
      </c>
    </row>
    <row r="4753" customHeight="1" spans="1:5">
      <c r="A4753" s="8">
        <v>9787544874564</v>
      </c>
      <c r="B4753" s="9" t="s">
        <v>8016</v>
      </c>
      <c r="C4753" s="10" t="s">
        <v>7793</v>
      </c>
      <c r="D4753" s="10" t="s">
        <v>8003</v>
      </c>
      <c r="E4753" s="11">
        <v>22</v>
      </c>
    </row>
    <row r="4754" customHeight="1" spans="1:5">
      <c r="A4754" s="8">
        <v>9787544874229</v>
      </c>
      <c r="B4754" s="9" t="s">
        <v>8017</v>
      </c>
      <c r="C4754" s="10" t="s">
        <v>7793</v>
      </c>
      <c r="D4754" s="10" t="s">
        <v>7871</v>
      </c>
      <c r="E4754" s="11">
        <v>45</v>
      </c>
    </row>
    <row r="4755" customHeight="1" spans="1:5">
      <c r="A4755" s="8">
        <v>9787544845908</v>
      </c>
      <c r="B4755" s="9" t="s">
        <v>8018</v>
      </c>
      <c r="C4755" s="10" t="s">
        <v>7793</v>
      </c>
      <c r="D4755" s="10" t="s">
        <v>8019</v>
      </c>
      <c r="E4755" s="11">
        <v>25</v>
      </c>
    </row>
    <row r="4756" customHeight="1" spans="1:5">
      <c r="A4756" s="8">
        <v>9787544876964</v>
      </c>
      <c r="B4756" s="9" t="s">
        <v>8020</v>
      </c>
      <c r="C4756" s="10" t="s">
        <v>7793</v>
      </c>
      <c r="D4756" s="10" t="s">
        <v>8021</v>
      </c>
      <c r="E4756" s="11">
        <v>59.8</v>
      </c>
    </row>
    <row r="4757" customHeight="1" spans="1:5">
      <c r="A4757" s="8">
        <v>9787544876537</v>
      </c>
      <c r="B4757" s="9" t="s">
        <v>8022</v>
      </c>
      <c r="C4757" s="10" t="s">
        <v>7793</v>
      </c>
      <c r="D4757" s="10" t="s">
        <v>8023</v>
      </c>
      <c r="E4757" s="11">
        <v>45</v>
      </c>
    </row>
    <row r="4758" customHeight="1" spans="1:5">
      <c r="A4758" s="8">
        <v>9787544876551</v>
      </c>
      <c r="B4758" s="9" t="s">
        <v>8024</v>
      </c>
      <c r="C4758" s="10" t="s">
        <v>7793</v>
      </c>
      <c r="D4758" s="10" t="s">
        <v>8023</v>
      </c>
      <c r="E4758" s="11">
        <v>45</v>
      </c>
    </row>
    <row r="4759" customHeight="1" spans="1:5">
      <c r="A4759" s="8">
        <v>9787544876544</v>
      </c>
      <c r="B4759" s="9" t="s">
        <v>8025</v>
      </c>
      <c r="C4759" s="10" t="s">
        <v>7793</v>
      </c>
      <c r="D4759" s="10" t="s">
        <v>8026</v>
      </c>
      <c r="E4759" s="11">
        <v>45</v>
      </c>
    </row>
    <row r="4760" customHeight="1" spans="1:5">
      <c r="A4760" s="8">
        <v>9787544876568</v>
      </c>
      <c r="B4760" s="9" t="s">
        <v>8027</v>
      </c>
      <c r="C4760" s="10" t="s">
        <v>7793</v>
      </c>
      <c r="D4760" s="10" t="s">
        <v>8026</v>
      </c>
      <c r="E4760" s="11">
        <v>45</v>
      </c>
    </row>
    <row r="4761" customHeight="1" spans="1:5">
      <c r="A4761" s="8">
        <v>9787544875080</v>
      </c>
      <c r="B4761" s="9" t="s">
        <v>8028</v>
      </c>
      <c r="C4761" s="10" t="s">
        <v>7793</v>
      </c>
      <c r="D4761" s="10" t="s">
        <v>6810</v>
      </c>
      <c r="E4761" s="11">
        <v>25</v>
      </c>
    </row>
    <row r="4762" customHeight="1" spans="1:5">
      <c r="A4762" s="8">
        <v>9787544875073</v>
      </c>
      <c r="B4762" s="9" t="s">
        <v>8029</v>
      </c>
      <c r="C4762" s="10" t="s">
        <v>7793</v>
      </c>
      <c r="D4762" s="10" t="s">
        <v>6810</v>
      </c>
      <c r="E4762" s="11">
        <v>25</v>
      </c>
    </row>
    <row r="4763" customHeight="1" spans="1:5">
      <c r="A4763" s="8">
        <v>9787544870047</v>
      </c>
      <c r="B4763" s="9" t="s">
        <v>8030</v>
      </c>
      <c r="C4763" s="10" t="s">
        <v>7793</v>
      </c>
      <c r="D4763" s="10" t="s">
        <v>8031</v>
      </c>
      <c r="E4763" s="11">
        <v>68</v>
      </c>
    </row>
    <row r="4764" customHeight="1" spans="1:5">
      <c r="A4764" s="8">
        <v>9787544876421</v>
      </c>
      <c r="B4764" s="9" t="s">
        <v>8032</v>
      </c>
      <c r="C4764" s="10" t="s">
        <v>7793</v>
      </c>
      <c r="D4764" s="10" t="s">
        <v>7807</v>
      </c>
      <c r="E4764" s="11">
        <v>42</v>
      </c>
    </row>
    <row r="4765" customHeight="1" spans="1:5">
      <c r="A4765" s="8">
        <v>9787544848909</v>
      </c>
      <c r="B4765" s="9" t="s">
        <v>8033</v>
      </c>
      <c r="C4765" s="10" t="s">
        <v>7793</v>
      </c>
      <c r="D4765" s="10" t="s">
        <v>8034</v>
      </c>
      <c r="E4765" s="11">
        <v>88</v>
      </c>
    </row>
    <row r="4766" customHeight="1" spans="1:5">
      <c r="A4766" s="8">
        <v>9787544876612</v>
      </c>
      <c r="B4766" s="9" t="s">
        <v>8035</v>
      </c>
      <c r="C4766" s="10" t="s">
        <v>7793</v>
      </c>
      <c r="D4766" s="10" t="s">
        <v>8036</v>
      </c>
      <c r="E4766" s="11">
        <v>108</v>
      </c>
    </row>
    <row r="4767" customHeight="1" spans="1:5">
      <c r="A4767" s="8">
        <v>9787544874328</v>
      </c>
      <c r="B4767" s="9" t="s">
        <v>8037</v>
      </c>
      <c r="C4767" s="10" t="s">
        <v>7793</v>
      </c>
      <c r="D4767" s="10" t="s">
        <v>8038</v>
      </c>
      <c r="E4767" s="11">
        <v>88</v>
      </c>
    </row>
    <row r="4768" customHeight="1" spans="1:5">
      <c r="A4768" s="8">
        <v>9787544876216</v>
      </c>
      <c r="B4768" s="9" t="s">
        <v>8039</v>
      </c>
      <c r="C4768" s="10" t="s">
        <v>7793</v>
      </c>
      <c r="D4768" s="10" t="s">
        <v>7807</v>
      </c>
      <c r="E4768" s="11">
        <v>38</v>
      </c>
    </row>
    <row r="4769" customHeight="1" spans="1:5">
      <c r="A4769" s="8">
        <v>9787544874649</v>
      </c>
      <c r="B4769" s="9" t="s">
        <v>8040</v>
      </c>
      <c r="C4769" s="10" t="s">
        <v>7793</v>
      </c>
      <c r="D4769" s="10" t="s">
        <v>8041</v>
      </c>
      <c r="E4769" s="11">
        <v>88</v>
      </c>
    </row>
    <row r="4770" customHeight="1" spans="1:5">
      <c r="A4770" s="8">
        <v>9787544876223</v>
      </c>
      <c r="B4770" s="9" t="s">
        <v>8042</v>
      </c>
      <c r="C4770" s="10" t="s">
        <v>7793</v>
      </c>
      <c r="D4770" s="10" t="s">
        <v>8031</v>
      </c>
      <c r="E4770" s="11">
        <v>68</v>
      </c>
    </row>
    <row r="4771" customHeight="1" spans="1:5">
      <c r="A4771" s="8">
        <v>9787544872775</v>
      </c>
      <c r="B4771" s="9" t="s">
        <v>8043</v>
      </c>
      <c r="C4771" s="10" t="s">
        <v>7793</v>
      </c>
      <c r="D4771" s="10" t="s">
        <v>8031</v>
      </c>
      <c r="E4771" s="11">
        <v>68</v>
      </c>
    </row>
    <row r="4772" customHeight="1" spans="1:5">
      <c r="A4772" s="8">
        <v>9787544876438</v>
      </c>
      <c r="B4772" s="9" t="s">
        <v>8044</v>
      </c>
      <c r="C4772" s="10" t="s">
        <v>7793</v>
      </c>
      <c r="D4772" s="10" t="s">
        <v>7807</v>
      </c>
      <c r="E4772" s="11">
        <v>42</v>
      </c>
    </row>
    <row r="4773" customHeight="1" spans="1:5">
      <c r="A4773" s="8">
        <v>9787544832755</v>
      </c>
      <c r="B4773" s="9" t="s">
        <v>8045</v>
      </c>
      <c r="C4773" s="10" t="s">
        <v>7793</v>
      </c>
      <c r="D4773" s="10" t="s">
        <v>8046</v>
      </c>
      <c r="E4773" s="11">
        <v>88</v>
      </c>
    </row>
    <row r="4774" customHeight="1" spans="1:5">
      <c r="A4774" s="8">
        <v>9787544876520</v>
      </c>
      <c r="B4774" s="9" t="s">
        <v>8047</v>
      </c>
      <c r="C4774" s="10" t="s">
        <v>7793</v>
      </c>
      <c r="D4774" s="10" t="s">
        <v>8046</v>
      </c>
      <c r="E4774" s="11">
        <v>38</v>
      </c>
    </row>
    <row r="4775" customHeight="1" spans="1:5">
      <c r="A4775" s="8">
        <v>9787544876513</v>
      </c>
      <c r="B4775" s="9" t="s">
        <v>8048</v>
      </c>
      <c r="C4775" s="10" t="s">
        <v>7793</v>
      </c>
      <c r="D4775" s="10" t="s">
        <v>8049</v>
      </c>
      <c r="E4775" s="11">
        <v>38</v>
      </c>
    </row>
    <row r="4776" customHeight="1" spans="1:5">
      <c r="A4776" s="8">
        <v>9787544844444</v>
      </c>
      <c r="B4776" s="9" t="s">
        <v>8050</v>
      </c>
      <c r="C4776" s="10" t="s">
        <v>7793</v>
      </c>
      <c r="D4776" s="10" t="s">
        <v>8051</v>
      </c>
      <c r="E4776" s="11">
        <v>36.8</v>
      </c>
    </row>
    <row r="4777" customHeight="1" spans="1:5">
      <c r="A4777" s="8">
        <v>9787544876582</v>
      </c>
      <c r="B4777" s="9" t="s">
        <v>8052</v>
      </c>
      <c r="C4777" s="10" t="s">
        <v>7793</v>
      </c>
      <c r="D4777" s="10" t="s">
        <v>7807</v>
      </c>
      <c r="E4777" s="11">
        <v>68.8</v>
      </c>
    </row>
    <row r="4778" customHeight="1" spans="1:5">
      <c r="A4778" s="8">
        <v>9787544876605</v>
      </c>
      <c r="B4778" s="9" t="s">
        <v>8053</v>
      </c>
      <c r="C4778" s="10" t="s">
        <v>7793</v>
      </c>
      <c r="D4778" s="10" t="s">
        <v>7807</v>
      </c>
      <c r="E4778" s="11">
        <v>68.8</v>
      </c>
    </row>
    <row r="4779" customHeight="1" spans="1:5">
      <c r="A4779" s="8">
        <v>9787544834452</v>
      </c>
      <c r="B4779" s="9" t="s">
        <v>8054</v>
      </c>
      <c r="C4779" s="10" t="s">
        <v>7793</v>
      </c>
      <c r="D4779" s="10" t="s">
        <v>8055</v>
      </c>
      <c r="E4779" s="11">
        <v>22.8</v>
      </c>
    </row>
    <row r="4780" customHeight="1" spans="1:5">
      <c r="A4780" s="8">
        <v>9787544852074</v>
      </c>
      <c r="B4780" s="9" t="s">
        <v>8056</v>
      </c>
      <c r="C4780" s="10" t="s">
        <v>7793</v>
      </c>
      <c r="D4780" s="10" t="s">
        <v>8057</v>
      </c>
      <c r="E4780" s="11">
        <v>88</v>
      </c>
    </row>
    <row r="4781" customHeight="1" spans="1:5">
      <c r="A4781" s="8">
        <v>9787544874670</v>
      </c>
      <c r="B4781" s="9" t="s">
        <v>8058</v>
      </c>
      <c r="C4781" s="10" t="s">
        <v>7793</v>
      </c>
      <c r="D4781" s="10" t="s">
        <v>7807</v>
      </c>
      <c r="E4781" s="11">
        <v>58.8</v>
      </c>
    </row>
    <row r="4782" customHeight="1" spans="1:5">
      <c r="A4782" s="8">
        <v>9787544865678</v>
      </c>
      <c r="B4782" s="9" t="s">
        <v>8059</v>
      </c>
      <c r="C4782" s="10" t="s">
        <v>7793</v>
      </c>
      <c r="D4782" s="10" t="s">
        <v>7807</v>
      </c>
      <c r="E4782" s="11">
        <v>58.8</v>
      </c>
    </row>
    <row r="4783" customHeight="1" spans="1:5">
      <c r="A4783" s="8">
        <v>9787544876278</v>
      </c>
      <c r="B4783" s="9" t="s">
        <v>8060</v>
      </c>
      <c r="C4783" s="10" t="s">
        <v>7793</v>
      </c>
      <c r="D4783" s="10" t="s">
        <v>8031</v>
      </c>
      <c r="E4783" s="11">
        <v>68</v>
      </c>
    </row>
    <row r="4784" customHeight="1" spans="1:5">
      <c r="A4784" s="8">
        <v>9787544876445</v>
      </c>
      <c r="B4784" s="9" t="s">
        <v>8061</v>
      </c>
      <c r="C4784" s="10" t="s">
        <v>7793</v>
      </c>
      <c r="D4784" s="10" t="s">
        <v>8062</v>
      </c>
      <c r="E4784" s="11">
        <v>42</v>
      </c>
    </row>
    <row r="4785" customHeight="1" spans="1:5">
      <c r="A4785" s="8">
        <v>9787544876599</v>
      </c>
      <c r="B4785" s="9" t="s">
        <v>8063</v>
      </c>
      <c r="C4785" s="10" t="s">
        <v>7793</v>
      </c>
      <c r="D4785" s="10" t="s">
        <v>8064</v>
      </c>
      <c r="E4785" s="11">
        <v>68.8</v>
      </c>
    </row>
    <row r="4786" customHeight="1" spans="1:5">
      <c r="A4786" s="8">
        <v>9787801956767</v>
      </c>
      <c r="B4786" s="9" t="s">
        <v>8065</v>
      </c>
      <c r="C4786" s="10" t="s">
        <v>8066</v>
      </c>
      <c r="D4786" s="10" t="s">
        <v>8067</v>
      </c>
      <c r="E4786" s="11">
        <v>39.9</v>
      </c>
    </row>
    <row r="4787" customHeight="1" spans="1:5">
      <c r="A4787" s="8">
        <v>9787801956781</v>
      </c>
      <c r="B4787" s="9" t="s">
        <v>8068</v>
      </c>
      <c r="C4787" s="10" t="s">
        <v>8066</v>
      </c>
      <c r="D4787" s="10" t="s">
        <v>8067</v>
      </c>
      <c r="E4787" s="11">
        <v>39.9</v>
      </c>
    </row>
    <row r="4788" customHeight="1" spans="1:5">
      <c r="A4788" s="8">
        <v>9787801956798</v>
      </c>
      <c r="B4788" s="9" t="s">
        <v>8069</v>
      </c>
      <c r="C4788" s="10" t="s">
        <v>8066</v>
      </c>
      <c r="D4788" s="10" t="s">
        <v>8067</v>
      </c>
      <c r="E4788" s="11">
        <v>39.9</v>
      </c>
    </row>
    <row r="4789" customHeight="1" spans="1:5">
      <c r="A4789" s="8">
        <v>9787801956774</v>
      </c>
      <c r="B4789" s="9" t="s">
        <v>8070</v>
      </c>
      <c r="C4789" s="10" t="s">
        <v>8066</v>
      </c>
      <c r="D4789" s="10" t="s">
        <v>8067</v>
      </c>
      <c r="E4789" s="11">
        <v>39.9</v>
      </c>
    </row>
    <row r="4790" customHeight="1" spans="1:5">
      <c r="A4790" s="8">
        <v>9787510806681</v>
      </c>
      <c r="B4790" s="9" t="s">
        <v>8071</v>
      </c>
      <c r="C4790" s="10" t="s">
        <v>8066</v>
      </c>
      <c r="D4790" s="10" t="s">
        <v>8072</v>
      </c>
      <c r="E4790" s="11">
        <v>39.9</v>
      </c>
    </row>
    <row r="4791" customHeight="1" spans="1:5">
      <c r="A4791" s="8">
        <v>9787510806674</v>
      </c>
      <c r="B4791" s="9" t="s">
        <v>8073</v>
      </c>
      <c r="C4791" s="10" t="s">
        <v>8066</v>
      </c>
      <c r="D4791" s="10" t="s">
        <v>8072</v>
      </c>
      <c r="E4791" s="11">
        <v>39.9</v>
      </c>
    </row>
    <row r="4792" customHeight="1" spans="1:5">
      <c r="A4792" s="8">
        <v>9787510806698</v>
      </c>
      <c r="B4792" s="9" t="s">
        <v>8074</v>
      </c>
      <c r="C4792" s="10" t="s">
        <v>8066</v>
      </c>
      <c r="D4792" s="10" t="s">
        <v>8072</v>
      </c>
      <c r="E4792" s="11">
        <v>39.9</v>
      </c>
    </row>
    <row r="4793" customHeight="1" spans="1:5">
      <c r="A4793" s="8">
        <v>9787510806667</v>
      </c>
      <c r="B4793" s="9" t="s">
        <v>8075</v>
      </c>
      <c r="C4793" s="10" t="s">
        <v>8066</v>
      </c>
      <c r="D4793" s="10" t="s">
        <v>8072</v>
      </c>
      <c r="E4793" s="11">
        <v>39.9</v>
      </c>
    </row>
    <row r="4794" customHeight="1" spans="1:5">
      <c r="A4794" s="8">
        <v>9787510805769</v>
      </c>
      <c r="B4794" s="9" t="s">
        <v>8076</v>
      </c>
      <c r="C4794" s="10" t="s">
        <v>8066</v>
      </c>
      <c r="D4794" s="10" t="s">
        <v>8072</v>
      </c>
      <c r="E4794" s="11">
        <v>39.9</v>
      </c>
    </row>
    <row r="4795" customHeight="1" spans="1:5">
      <c r="A4795" s="8">
        <v>9787510805738</v>
      </c>
      <c r="B4795" s="9" t="s">
        <v>8077</v>
      </c>
      <c r="C4795" s="10" t="s">
        <v>8066</v>
      </c>
      <c r="D4795" s="10" t="s">
        <v>8072</v>
      </c>
      <c r="E4795" s="11">
        <v>39.9</v>
      </c>
    </row>
    <row r="4796" customHeight="1" spans="1:5">
      <c r="A4796" s="8">
        <v>9787510805721</v>
      </c>
      <c r="B4796" s="9" t="s">
        <v>8078</v>
      </c>
      <c r="C4796" s="10" t="s">
        <v>8066</v>
      </c>
      <c r="D4796" s="10" t="s">
        <v>8072</v>
      </c>
      <c r="E4796" s="11">
        <v>39.9</v>
      </c>
    </row>
    <row r="4797" customHeight="1" spans="1:5">
      <c r="A4797" s="8">
        <v>9787510805745</v>
      </c>
      <c r="B4797" s="9" t="s">
        <v>8079</v>
      </c>
      <c r="C4797" s="10" t="s">
        <v>8066</v>
      </c>
      <c r="D4797" s="10" t="s">
        <v>8072</v>
      </c>
      <c r="E4797" s="11">
        <v>39.9</v>
      </c>
    </row>
    <row r="4798" customHeight="1" spans="1:5">
      <c r="A4798" s="8">
        <v>9787510805349</v>
      </c>
      <c r="B4798" s="9" t="s">
        <v>8080</v>
      </c>
      <c r="C4798" s="10" t="s">
        <v>8066</v>
      </c>
      <c r="D4798" s="10" t="s">
        <v>8081</v>
      </c>
      <c r="E4798" s="11">
        <v>39.9</v>
      </c>
    </row>
    <row r="4799" customHeight="1" spans="1:5">
      <c r="A4799" s="8">
        <v>9787510805134</v>
      </c>
      <c r="B4799" s="9" t="s">
        <v>8082</v>
      </c>
      <c r="C4799" s="10" t="s">
        <v>8066</v>
      </c>
      <c r="D4799" s="10" t="s">
        <v>8081</v>
      </c>
      <c r="E4799" s="11">
        <v>39.9</v>
      </c>
    </row>
    <row r="4800" customHeight="1" spans="1:5">
      <c r="A4800" s="8">
        <v>9787510805370</v>
      </c>
      <c r="B4800" s="9" t="s">
        <v>8083</v>
      </c>
      <c r="C4800" s="10" t="s">
        <v>8066</v>
      </c>
      <c r="D4800" s="10" t="s">
        <v>8081</v>
      </c>
      <c r="E4800" s="11">
        <v>39.9</v>
      </c>
    </row>
    <row r="4801" customHeight="1" spans="1:5">
      <c r="A4801" s="8">
        <v>9787510805455</v>
      </c>
      <c r="B4801" s="9" t="s">
        <v>8084</v>
      </c>
      <c r="C4801" s="10" t="s">
        <v>8066</v>
      </c>
      <c r="D4801" s="10" t="s">
        <v>8081</v>
      </c>
      <c r="E4801" s="11">
        <v>39.9</v>
      </c>
    </row>
    <row r="4802" customHeight="1" spans="1:5">
      <c r="A4802" s="8">
        <v>9787510805363</v>
      </c>
      <c r="B4802" s="9" t="s">
        <v>8085</v>
      </c>
      <c r="C4802" s="10" t="s">
        <v>8066</v>
      </c>
      <c r="D4802" s="10" t="s">
        <v>8081</v>
      </c>
      <c r="E4802" s="11">
        <v>39.9</v>
      </c>
    </row>
    <row r="4803" customHeight="1" spans="1:5">
      <c r="A4803" s="8">
        <v>9787510805387</v>
      </c>
      <c r="B4803" s="9" t="s">
        <v>8086</v>
      </c>
      <c r="C4803" s="10" t="s">
        <v>8066</v>
      </c>
      <c r="D4803" s="10" t="s">
        <v>8081</v>
      </c>
      <c r="E4803" s="11">
        <v>39.9</v>
      </c>
    </row>
    <row r="4804" customHeight="1" spans="1:5">
      <c r="A4804" s="8">
        <v>9787510805356</v>
      </c>
      <c r="B4804" s="9" t="s">
        <v>8087</v>
      </c>
      <c r="C4804" s="10" t="s">
        <v>8066</v>
      </c>
      <c r="D4804" s="10" t="s">
        <v>8081</v>
      </c>
      <c r="E4804" s="11">
        <v>39.9</v>
      </c>
    </row>
    <row r="4805" customHeight="1" spans="1:5">
      <c r="A4805" s="8">
        <v>9787510805332</v>
      </c>
      <c r="B4805" s="9" t="s">
        <v>8088</v>
      </c>
      <c r="C4805" s="10" t="s">
        <v>8066</v>
      </c>
      <c r="D4805" s="10" t="s">
        <v>8081</v>
      </c>
      <c r="E4805" s="11">
        <v>39.9</v>
      </c>
    </row>
    <row r="4806" customHeight="1" spans="1:5">
      <c r="A4806" s="8">
        <v>9787510805424</v>
      </c>
      <c r="B4806" s="9" t="s">
        <v>8089</v>
      </c>
      <c r="C4806" s="10" t="s">
        <v>8066</v>
      </c>
      <c r="D4806" s="10" t="s">
        <v>8081</v>
      </c>
      <c r="E4806" s="11">
        <v>39.9</v>
      </c>
    </row>
    <row r="4807" customHeight="1" spans="1:5">
      <c r="A4807" s="8">
        <v>9787510805325</v>
      </c>
      <c r="B4807" s="9" t="s">
        <v>8090</v>
      </c>
      <c r="C4807" s="10" t="s">
        <v>8066</v>
      </c>
      <c r="D4807" s="10" t="s">
        <v>8081</v>
      </c>
      <c r="E4807" s="11">
        <v>39.9</v>
      </c>
    </row>
    <row r="4808" customHeight="1" spans="1:5">
      <c r="A4808" s="8">
        <v>9787510805318</v>
      </c>
      <c r="B4808" s="9" t="s">
        <v>8091</v>
      </c>
      <c r="C4808" s="10" t="s">
        <v>8066</v>
      </c>
      <c r="D4808" s="10" t="s">
        <v>8081</v>
      </c>
      <c r="E4808" s="11">
        <v>39.9</v>
      </c>
    </row>
    <row r="4809" customHeight="1" spans="1:5">
      <c r="A4809" s="8">
        <v>9787510805394</v>
      </c>
      <c r="B4809" s="9" t="s">
        <v>8092</v>
      </c>
      <c r="C4809" s="10" t="s">
        <v>8066</v>
      </c>
      <c r="D4809" s="10" t="s">
        <v>8081</v>
      </c>
      <c r="E4809" s="11">
        <v>39.9</v>
      </c>
    </row>
    <row r="4810" customHeight="1" spans="1:5">
      <c r="A4810" s="8">
        <v>9787513123884</v>
      </c>
      <c r="B4810" s="9" t="s">
        <v>8093</v>
      </c>
      <c r="C4810" s="10" t="s">
        <v>8094</v>
      </c>
      <c r="D4810" s="10" t="s">
        <v>8095</v>
      </c>
      <c r="E4810" s="11">
        <v>19.8</v>
      </c>
    </row>
    <row r="4811" customHeight="1" spans="1:5">
      <c r="A4811" s="8">
        <v>9787513138475</v>
      </c>
      <c r="B4811" s="9" t="s">
        <v>8096</v>
      </c>
      <c r="C4811" s="10" t="s">
        <v>8094</v>
      </c>
      <c r="D4811" s="10" t="s">
        <v>2271</v>
      </c>
      <c r="E4811" s="11">
        <v>16.8</v>
      </c>
    </row>
    <row r="4812" customHeight="1" spans="1:5">
      <c r="A4812" s="8">
        <v>9787513125772</v>
      </c>
      <c r="B4812" s="9" t="s">
        <v>8097</v>
      </c>
      <c r="C4812" s="10" t="s">
        <v>8094</v>
      </c>
      <c r="D4812" s="10" t="s">
        <v>2271</v>
      </c>
      <c r="E4812" s="11">
        <v>16.8</v>
      </c>
    </row>
    <row r="4813" customHeight="1" spans="1:5">
      <c r="A4813" s="8">
        <v>9787513131162</v>
      </c>
      <c r="B4813" s="9" t="s">
        <v>8098</v>
      </c>
      <c r="C4813" s="10" t="s">
        <v>8094</v>
      </c>
      <c r="D4813" s="10" t="s">
        <v>2271</v>
      </c>
      <c r="E4813" s="11">
        <v>19.8</v>
      </c>
    </row>
    <row r="4814" customHeight="1" spans="1:5">
      <c r="A4814" s="8">
        <v>9787513173292</v>
      </c>
      <c r="B4814" s="9" t="s">
        <v>8099</v>
      </c>
      <c r="C4814" s="10" t="s">
        <v>8094</v>
      </c>
      <c r="D4814" s="10" t="s">
        <v>2271</v>
      </c>
      <c r="E4814" s="11">
        <v>16.8</v>
      </c>
    </row>
    <row r="4815" customHeight="1" spans="1:5">
      <c r="A4815" s="8">
        <v>9787513131148</v>
      </c>
      <c r="B4815" s="9" t="s">
        <v>8100</v>
      </c>
      <c r="C4815" s="10" t="s">
        <v>8094</v>
      </c>
      <c r="D4815" s="10" t="s">
        <v>2271</v>
      </c>
      <c r="E4815" s="11">
        <v>19.8</v>
      </c>
    </row>
    <row r="4816" customHeight="1" spans="1:5">
      <c r="A4816" s="8">
        <v>9787513131230</v>
      </c>
      <c r="B4816" s="9" t="s">
        <v>8101</v>
      </c>
      <c r="C4816" s="10" t="s">
        <v>8094</v>
      </c>
      <c r="D4816" s="10" t="s">
        <v>2271</v>
      </c>
      <c r="E4816" s="11">
        <v>19.8</v>
      </c>
    </row>
    <row r="4817" customHeight="1" spans="1:5">
      <c r="A4817" s="8">
        <v>9787513131308</v>
      </c>
      <c r="B4817" s="9" t="s">
        <v>8102</v>
      </c>
      <c r="C4817" s="10" t="s">
        <v>8094</v>
      </c>
      <c r="D4817" s="10" t="s">
        <v>2271</v>
      </c>
      <c r="E4817" s="11">
        <v>19.8</v>
      </c>
    </row>
    <row r="4818" customHeight="1" spans="1:5">
      <c r="A4818" s="8">
        <v>9787513131346</v>
      </c>
      <c r="B4818" s="9" t="s">
        <v>8103</v>
      </c>
      <c r="C4818" s="10" t="s">
        <v>8094</v>
      </c>
      <c r="D4818" s="10" t="s">
        <v>2271</v>
      </c>
      <c r="E4818" s="11">
        <v>19.8</v>
      </c>
    </row>
    <row r="4819" customHeight="1" spans="1:5">
      <c r="A4819" s="8">
        <v>9787513131407</v>
      </c>
      <c r="B4819" s="9" t="s">
        <v>8104</v>
      </c>
      <c r="C4819" s="10" t="s">
        <v>8094</v>
      </c>
      <c r="D4819" s="10" t="s">
        <v>2271</v>
      </c>
      <c r="E4819" s="11">
        <v>19.8</v>
      </c>
    </row>
    <row r="4820" customHeight="1" spans="1:5">
      <c r="A4820" s="8">
        <v>9787513128919</v>
      </c>
      <c r="B4820" s="9" t="s">
        <v>8105</v>
      </c>
      <c r="C4820" s="10" t="s">
        <v>8094</v>
      </c>
      <c r="D4820" s="10" t="s">
        <v>2271</v>
      </c>
      <c r="E4820" s="11">
        <v>19.8</v>
      </c>
    </row>
    <row r="4821" customHeight="1" spans="1:5">
      <c r="A4821" s="8">
        <v>9787513131339</v>
      </c>
      <c r="B4821" s="9" t="s">
        <v>8106</v>
      </c>
      <c r="C4821" s="10" t="s">
        <v>8094</v>
      </c>
      <c r="D4821" s="10" t="s">
        <v>2271</v>
      </c>
      <c r="E4821" s="11">
        <v>19.8</v>
      </c>
    </row>
    <row r="4822" customHeight="1" spans="1:5">
      <c r="A4822" s="8">
        <v>9787513128940</v>
      </c>
      <c r="B4822" s="9" t="s">
        <v>8107</v>
      </c>
      <c r="C4822" s="10" t="s">
        <v>8094</v>
      </c>
      <c r="D4822" s="10" t="s">
        <v>8108</v>
      </c>
      <c r="E4822" s="11">
        <v>19.8</v>
      </c>
    </row>
    <row r="4823" customHeight="1" spans="1:5">
      <c r="A4823" s="8">
        <v>9787513128896</v>
      </c>
      <c r="B4823" s="9" t="s">
        <v>8109</v>
      </c>
      <c r="C4823" s="10" t="s">
        <v>8094</v>
      </c>
      <c r="D4823" s="10" t="s">
        <v>8110</v>
      </c>
      <c r="E4823" s="11">
        <v>19.8</v>
      </c>
    </row>
    <row r="4824" customHeight="1" spans="1:5">
      <c r="A4824" s="8">
        <v>9787513136952</v>
      </c>
      <c r="B4824" s="9" t="s">
        <v>8111</v>
      </c>
      <c r="C4824" s="10" t="s">
        <v>8094</v>
      </c>
      <c r="D4824" s="10" t="s">
        <v>8112</v>
      </c>
      <c r="E4824" s="11">
        <v>19.8</v>
      </c>
    </row>
    <row r="4825" customHeight="1" spans="1:5">
      <c r="A4825" s="8">
        <v>9787513128872</v>
      </c>
      <c r="B4825" s="9" t="s">
        <v>8113</v>
      </c>
      <c r="C4825" s="10" t="s">
        <v>8094</v>
      </c>
      <c r="D4825" s="10" t="s">
        <v>8114</v>
      </c>
      <c r="E4825" s="11">
        <v>19.8</v>
      </c>
    </row>
    <row r="4826" customHeight="1" spans="1:5">
      <c r="A4826" s="8">
        <v>9787513131193</v>
      </c>
      <c r="B4826" s="9" t="s">
        <v>8115</v>
      </c>
      <c r="C4826" s="10" t="s">
        <v>8094</v>
      </c>
      <c r="D4826" s="10" t="s">
        <v>2271</v>
      </c>
      <c r="E4826" s="11">
        <v>19.8</v>
      </c>
    </row>
    <row r="4827" customHeight="1" spans="1:5">
      <c r="A4827" s="8">
        <v>9787513131278</v>
      </c>
      <c r="B4827" s="9" t="s">
        <v>8116</v>
      </c>
      <c r="C4827" s="10" t="s">
        <v>8094</v>
      </c>
      <c r="D4827" s="10" t="s">
        <v>2271</v>
      </c>
      <c r="E4827" s="11">
        <v>19.8</v>
      </c>
    </row>
    <row r="4828" customHeight="1" spans="1:5">
      <c r="A4828" s="8">
        <v>9787513128889</v>
      </c>
      <c r="B4828" s="9" t="s">
        <v>8117</v>
      </c>
      <c r="C4828" s="10" t="s">
        <v>8094</v>
      </c>
      <c r="D4828" s="10" t="s">
        <v>8118</v>
      </c>
      <c r="E4828" s="11">
        <v>19.8</v>
      </c>
    </row>
    <row r="4829" customHeight="1" spans="1:5">
      <c r="A4829" s="8">
        <v>9787513131254</v>
      </c>
      <c r="B4829" s="9" t="s">
        <v>8119</v>
      </c>
      <c r="C4829" s="10" t="s">
        <v>8094</v>
      </c>
      <c r="D4829" s="10" t="s">
        <v>2271</v>
      </c>
      <c r="E4829" s="11">
        <v>19.8</v>
      </c>
    </row>
    <row r="4830" customHeight="1" spans="1:5">
      <c r="A4830" s="8">
        <v>9787513131186</v>
      </c>
      <c r="B4830" s="9" t="s">
        <v>8120</v>
      </c>
      <c r="C4830" s="10" t="s">
        <v>8094</v>
      </c>
      <c r="D4830" s="10" t="s">
        <v>2271</v>
      </c>
      <c r="E4830" s="11">
        <v>19.8</v>
      </c>
    </row>
    <row r="4831" customHeight="1" spans="1:5">
      <c r="A4831" s="8">
        <v>9787030687531</v>
      </c>
      <c r="B4831" s="9" t="s">
        <v>8121</v>
      </c>
      <c r="C4831" s="10" t="s">
        <v>8122</v>
      </c>
      <c r="D4831" s="10" t="s">
        <v>8123</v>
      </c>
      <c r="E4831" s="11">
        <v>98</v>
      </c>
    </row>
    <row r="4832" customHeight="1" spans="1:5">
      <c r="A4832" s="8">
        <v>9787030682000</v>
      </c>
      <c r="B4832" s="9" t="s">
        <v>8124</v>
      </c>
      <c r="C4832" s="10" t="s">
        <v>8122</v>
      </c>
      <c r="D4832" s="10" t="s">
        <v>8125</v>
      </c>
      <c r="E4832" s="11">
        <v>58</v>
      </c>
    </row>
    <row r="4833" customHeight="1" spans="1:5">
      <c r="A4833" s="8">
        <v>9787110102572</v>
      </c>
      <c r="B4833" s="9" t="s">
        <v>8126</v>
      </c>
      <c r="C4833" s="10" t="s">
        <v>8127</v>
      </c>
      <c r="D4833" s="10" t="s">
        <v>8128</v>
      </c>
      <c r="E4833" s="11">
        <v>59.8</v>
      </c>
    </row>
    <row r="4834" customHeight="1" spans="1:5">
      <c r="A4834" s="8">
        <v>9787110102770</v>
      </c>
      <c r="B4834" s="9" t="s">
        <v>8129</v>
      </c>
      <c r="C4834" s="10" t="s">
        <v>8127</v>
      </c>
      <c r="D4834" s="10" t="s">
        <v>8130</v>
      </c>
      <c r="E4834" s="11">
        <v>59.8</v>
      </c>
    </row>
    <row r="4835" customHeight="1" spans="1:5">
      <c r="A4835" s="8">
        <v>9787110103593</v>
      </c>
      <c r="B4835" s="9" t="s">
        <v>8131</v>
      </c>
      <c r="C4835" s="10" t="s">
        <v>8127</v>
      </c>
      <c r="D4835" s="10" t="s">
        <v>8132</v>
      </c>
      <c r="E4835" s="11">
        <v>98</v>
      </c>
    </row>
    <row r="4836" customHeight="1" spans="1:5">
      <c r="A4836" s="8">
        <v>9787110103111</v>
      </c>
      <c r="B4836" s="9" t="s">
        <v>8133</v>
      </c>
      <c r="C4836" s="10" t="s">
        <v>8127</v>
      </c>
      <c r="D4836" s="10" t="s">
        <v>4209</v>
      </c>
      <c r="E4836" s="11">
        <v>36</v>
      </c>
    </row>
    <row r="4837" customHeight="1" spans="1:5">
      <c r="A4837" s="8">
        <v>9787110102442</v>
      </c>
      <c r="B4837" s="9" t="s">
        <v>8134</v>
      </c>
      <c r="C4837" s="10" t="s">
        <v>8127</v>
      </c>
      <c r="D4837" s="10" t="s">
        <v>4209</v>
      </c>
      <c r="E4837" s="11">
        <v>30</v>
      </c>
    </row>
    <row r="4838" customHeight="1" spans="1:5">
      <c r="A4838" s="8">
        <v>9787110099469</v>
      </c>
      <c r="B4838" s="9" t="s">
        <v>8135</v>
      </c>
      <c r="C4838" s="10" t="s">
        <v>8127</v>
      </c>
      <c r="D4838" s="10" t="s">
        <v>8136</v>
      </c>
      <c r="E4838" s="11">
        <v>29.8</v>
      </c>
    </row>
    <row r="4839" customHeight="1" spans="1:5">
      <c r="A4839" s="8">
        <v>9787110099506</v>
      </c>
      <c r="B4839" s="9" t="s">
        <v>8137</v>
      </c>
      <c r="C4839" s="10" t="s">
        <v>8127</v>
      </c>
      <c r="D4839" s="10" t="s">
        <v>8138</v>
      </c>
      <c r="E4839" s="11">
        <v>29.8</v>
      </c>
    </row>
    <row r="4840" customHeight="1" spans="1:5">
      <c r="A4840" s="8">
        <v>9787110099513</v>
      </c>
      <c r="B4840" s="9" t="s">
        <v>8139</v>
      </c>
      <c r="C4840" s="10" t="s">
        <v>8127</v>
      </c>
      <c r="D4840" s="10" t="s">
        <v>8140</v>
      </c>
      <c r="E4840" s="11">
        <v>29.8</v>
      </c>
    </row>
    <row r="4841" customHeight="1" spans="1:5">
      <c r="A4841" s="8">
        <v>9787110099490</v>
      </c>
      <c r="B4841" s="9" t="s">
        <v>8141</v>
      </c>
      <c r="C4841" s="10" t="s">
        <v>8127</v>
      </c>
      <c r="D4841" s="10" t="s">
        <v>8142</v>
      </c>
      <c r="E4841" s="11">
        <v>29.8</v>
      </c>
    </row>
    <row r="4842" customHeight="1" spans="1:5">
      <c r="A4842" s="8">
        <v>9787110101377</v>
      </c>
      <c r="B4842" s="9" t="s">
        <v>8143</v>
      </c>
      <c r="C4842" s="10" t="s">
        <v>8127</v>
      </c>
      <c r="D4842" s="10" t="s">
        <v>3219</v>
      </c>
      <c r="E4842" s="11">
        <v>158</v>
      </c>
    </row>
    <row r="4843" customHeight="1" spans="1:5">
      <c r="A4843" s="8">
        <v>9787110089743</v>
      </c>
      <c r="B4843" s="9" t="s">
        <v>8144</v>
      </c>
      <c r="C4843" s="10" t="s">
        <v>8127</v>
      </c>
      <c r="D4843" s="10" t="s">
        <v>8145</v>
      </c>
      <c r="E4843" s="11">
        <v>29.8</v>
      </c>
    </row>
    <row r="4844" customHeight="1" spans="1:5">
      <c r="A4844" s="8">
        <v>9787110103654</v>
      </c>
      <c r="B4844" s="9" t="s">
        <v>8146</v>
      </c>
      <c r="C4844" s="10" t="s">
        <v>8127</v>
      </c>
      <c r="D4844" s="10" t="s">
        <v>8147</v>
      </c>
      <c r="E4844" s="11">
        <v>49.8</v>
      </c>
    </row>
    <row r="4845" customHeight="1" spans="1:5">
      <c r="A4845" s="8">
        <v>9787110103081</v>
      </c>
      <c r="B4845" s="9" t="s">
        <v>8148</v>
      </c>
      <c r="C4845" s="10" t="s">
        <v>8127</v>
      </c>
      <c r="D4845" s="10" t="s">
        <v>8149</v>
      </c>
      <c r="E4845" s="11">
        <v>79</v>
      </c>
    </row>
    <row r="4846" customHeight="1" spans="1:5">
      <c r="A4846" s="8">
        <v>9787110102312</v>
      </c>
      <c r="B4846" s="9" t="s">
        <v>8150</v>
      </c>
      <c r="C4846" s="10" t="s">
        <v>8127</v>
      </c>
      <c r="D4846" s="10" t="s">
        <v>8149</v>
      </c>
      <c r="E4846" s="11">
        <v>79</v>
      </c>
    </row>
    <row r="4847" customHeight="1" spans="1:5">
      <c r="A4847" s="8">
        <v>9787110104330</v>
      </c>
      <c r="B4847" s="9" t="s">
        <v>8151</v>
      </c>
      <c r="C4847" s="10" t="s">
        <v>8127</v>
      </c>
      <c r="D4847" s="10" t="s">
        <v>8152</v>
      </c>
      <c r="E4847" s="11">
        <v>49.8</v>
      </c>
    </row>
    <row r="4848" customHeight="1" spans="1:5">
      <c r="A4848" s="8">
        <v>9787110101353</v>
      </c>
      <c r="B4848" s="9" t="s">
        <v>8153</v>
      </c>
      <c r="C4848" s="10" t="s">
        <v>8127</v>
      </c>
      <c r="D4848" s="10" t="s">
        <v>8149</v>
      </c>
      <c r="E4848" s="11">
        <v>79</v>
      </c>
    </row>
    <row r="4849" customHeight="1" spans="1:5">
      <c r="A4849" s="8">
        <v>9787110102329</v>
      </c>
      <c r="B4849" s="9" t="s">
        <v>8154</v>
      </c>
      <c r="C4849" s="10" t="s">
        <v>8127</v>
      </c>
      <c r="D4849" s="10" t="s">
        <v>8149</v>
      </c>
      <c r="E4849" s="11">
        <v>79</v>
      </c>
    </row>
    <row r="4850" customHeight="1" spans="1:5">
      <c r="A4850" s="8">
        <v>9787110103586</v>
      </c>
      <c r="B4850" s="9" t="s">
        <v>8155</v>
      </c>
      <c r="C4850" s="10" t="s">
        <v>8127</v>
      </c>
      <c r="D4850" s="10" t="s">
        <v>8156</v>
      </c>
      <c r="E4850" s="11">
        <v>39.8</v>
      </c>
    </row>
    <row r="4851" customHeight="1" spans="1:5">
      <c r="A4851" s="8">
        <v>9787110103630</v>
      </c>
      <c r="B4851" s="9" t="s">
        <v>8157</v>
      </c>
      <c r="C4851" s="10" t="s">
        <v>8127</v>
      </c>
      <c r="D4851" s="10" t="s">
        <v>3219</v>
      </c>
      <c r="E4851" s="11">
        <v>98</v>
      </c>
    </row>
    <row r="4852" customHeight="1" spans="1:5">
      <c r="A4852" s="8">
        <v>9787110104477</v>
      </c>
      <c r="B4852" s="9" t="s">
        <v>8158</v>
      </c>
      <c r="C4852" s="10" t="s">
        <v>8127</v>
      </c>
      <c r="D4852" s="10" t="s">
        <v>8159</v>
      </c>
      <c r="E4852" s="11">
        <v>98</v>
      </c>
    </row>
    <row r="4853" customHeight="1" spans="1:5">
      <c r="A4853" s="8">
        <v>9787110102336</v>
      </c>
      <c r="B4853" s="9" t="s">
        <v>8160</v>
      </c>
      <c r="C4853" s="10" t="s">
        <v>8127</v>
      </c>
      <c r="D4853" s="10" t="s">
        <v>8161</v>
      </c>
      <c r="E4853" s="11">
        <v>59.8</v>
      </c>
    </row>
    <row r="4854" customHeight="1" spans="1:5">
      <c r="A4854" s="8">
        <v>9787110089132</v>
      </c>
      <c r="B4854" s="9" t="s">
        <v>8162</v>
      </c>
      <c r="C4854" s="10" t="s">
        <v>8127</v>
      </c>
      <c r="D4854" s="10" t="s">
        <v>8163</v>
      </c>
      <c r="E4854" s="11">
        <v>25</v>
      </c>
    </row>
    <row r="4855" customHeight="1" spans="1:5">
      <c r="A4855" s="8">
        <v>9787110090763</v>
      </c>
      <c r="B4855" s="9" t="s">
        <v>8164</v>
      </c>
      <c r="C4855" s="10" t="s">
        <v>8127</v>
      </c>
      <c r="D4855" s="10" t="s">
        <v>8165</v>
      </c>
      <c r="E4855" s="11">
        <v>398</v>
      </c>
    </row>
    <row r="4856" customHeight="1" spans="1:5">
      <c r="A4856" s="8">
        <v>9787110104286</v>
      </c>
      <c r="B4856" s="9" t="s">
        <v>8166</v>
      </c>
      <c r="C4856" s="10" t="s">
        <v>8127</v>
      </c>
      <c r="D4856" s="10" t="s">
        <v>8167</v>
      </c>
      <c r="E4856" s="11">
        <v>120</v>
      </c>
    </row>
    <row r="4857" customHeight="1" spans="1:5">
      <c r="A4857" s="8">
        <v>9787110101933</v>
      </c>
      <c r="B4857" s="9" t="s">
        <v>8168</v>
      </c>
      <c r="C4857" s="10" t="s">
        <v>8127</v>
      </c>
      <c r="D4857" s="10" t="s">
        <v>8169</v>
      </c>
      <c r="E4857" s="11">
        <v>35</v>
      </c>
    </row>
    <row r="4858" customHeight="1" spans="1:5">
      <c r="A4858" s="8">
        <v>9787110101919</v>
      </c>
      <c r="B4858" s="9" t="s">
        <v>8170</v>
      </c>
      <c r="C4858" s="10" t="s">
        <v>8127</v>
      </c>
      <c r="D4858" s="10" t="s">
        <v>8171</v>
      </c>
      <c r="E4858" s="11">
        <v>35</v>
      </c>
    </row>
    <row r="4859" customHeight="1" spans="1:5">
      <c r="A4859" s="8">
        <v>9787110101926</v>
      </c>
      <c r="B4859" s="9" t="s">
        <v>8172</v>
      </c>
      <c r="C4859" s="10" t="s">
        <v>8127</v>
      </c>
      <c r="D4859" s="10" t="s">
        <v>8173</v>
      </c>
      <c r="E4859" s="11">
        <v>35</v>
      </c>
    </row>
    <row r="4860" customHeight="1" spans="1:5">
      <c r="A4860" s="8">
        <v>9787110101940</v>
      </c>
      <c r="B4860" s="9" t="s">
        <v>8174</v>
      </c>
      <c r="C4860" s="10" t="s">
        <v>8127</v>
      </c>
      <c r="D4860" s="10" t="s">
        <v>8173</v>
      </c>
      <c r="E4860" s="11">
        <v>35</v>
      </c>
    </row>
    <row r="4861" customHeight="1" spans="1:5">
      <c r="A4861" s="8">
        <v>9787110101957</v>
      </c>
      <c r="B4861" s="9" t="s">
        <v>8175</v>
      </c>
      <c r="C4861" s="10" t="s">
        <v>8127</v>
      </c>
      <c r="D4861" s="10" t="s">
        <v>8173</v>
      </c>
      <c r="E4861" s="11">
        <v>35</v>
      </c>
    </row>
    <row r="4862" customHeight="1" spans="1:5">
      <c r="A4862" s="8">
        <v>9787110101964</v>
      </c>
      <c r="B4862" s="9" t="s">
        <v>8176</v>
      </c>
      <c r="C4862" s="10" t="s">
        <v>8127</v>
      </c>
      <c r="D4862" s="10" t="s">
        <v>8173</v>
      </c>
      <c r="E4862" s="11">
        <v>35</v>
      </c>
    </row>
    <row r="4863" customHeight="1" spans="1:5">
      <c r="A4863" s="8">
        <v>9787807703273</v>
      </c>
      <c r="B4863" s="9" t="s">
        <v>8177</v>
      </c>
      <c r="C4863" s="10" t="s">
        <v>8178</v>
      </c>
      <c r="D4863" s="10" t="s">
        <v>8179</v>
      </c>
      <c r="E4863" s="11">
        <v>42.8</v>
      </c>
    </row>
    <row r="4864" customHeight="1" spans="1:5">
      <c r="A4864" s="8">
        <v>9787807703280</v>
      </c>
      <c r="B4864" s="9" t="s">
        <v>8180</v>
      </c>
      <c r="C4864" s="10" t="s">
        <v>8178</v>
      </c>
      <c r="D4864" s="10" t="s">
        <v>8181</v>
      </c>
      <c r="E4864" s="11">
        <v>39.8</v>
      </c>
    </row>
    <row r="4865" customHeight="1" spans="1:5">
      <c r="A4865" s="8">
        <v>9787807703211</v>
      </c>
      <c r="B4865" s="9" t="s">
        <v>8182</v>
      </c>
      <c r="C4865" s="10" t="s">
        <v>8178</v>
      </c>
      <c r="D4865" s="10" t="s">
        <v>8183</v>
      </c>
      <c r="E4865" s="11">
        <v>42.8</v>
      </c>
    </row>
    <row r="4866" customHeight="1" spans="1:5">
      <c r="A4866" s="8">
        <v>9787540790998</v>
      </c>
      <c r="B4866" s="9" t="s">
        <v>8184</v>
      </c>
      <c r="C4866" s="10" t="s">
        <v>8185</v>
      </c>
      <c r="D4866" s="10" t="s">
        <v>8186</v>
      </c>
      <c r="E4866" s="11">
        <v>45</v>
      </c>
    </row>
    <row r="4867" customHeight="1" spans="1:5">
      <c r="A4867" s="8">
        <v>9787540789923</v>
      </c>
      <c r="B4867" s="9" t="s">
        <v>8187</v>
      </c>
      <c r="C4867" s="10" t="s">
        <v>8185</v>
      </c>
      <c r="D4867" s="10" t="s">
        <v>8188</v>
      </c>
      <c r="E4867" s="11">
        <v>45</v>
      </c>
    </row>
    <row r="4868" customHeight="1" spans="1:5">
      <c r="A4868" s="8">
        <v>9787540788711</v>
      </c>
      <c r="B4868" s="9" t="s">
        <v>8189</v>
      </c>
      <c r="C4868" s="10" t="s">
        <v>8185</v>
      </c>
      <c r="D4868" s="10" t="s">
        <v>5071</v>
      </c>
      <c r="E4868" s="11">
        <v>59.8</v>
      </c>
    </row>
    <row r="4869" customHeight="1" spans="1:5">
      <c r="A4869" s="8">
        <v>9787540789060</v>
      </c>
      <c r="B4869" s="9" t="s">
        <v>8190</v>
      </c>
      <c r="C4869" s="10" t="s">
        <v>8185</v>
      </c>
      <c r="D4869" s="10" t="s">
        <v>8191</v>
      </c>
      <c r="E4869" s="11">
        <v>46.8</v>
      </c>
    </row>
    <row r="4870" customHeight="1" spans="1:5">
      <c r="A4870" s="8">
        <v>9787540789053</v>
      </c>
      <c r="B4870" s="9" t="s">
        <v>8192</v>
      </c>
      <c r="C4870" s="10" t="s">
        <v>8185</v>
      </c>
      <c r="D4870" s="10" t="s">
        <v>8191</v>
      </c>
      <c r="E4870" s="11">
        <v>46.8</v>
      </c>
    </row>
    <row r="4871" customHeight="1" spans="1:5">
      <c r="A4871" s="8">
        <v>9787540791544</v>
      </c>
      <c r="B4871" s="9" t="s">
        <v>8193</v>
      </c>
      <c r="C4871" s="10" t="s">
        <v>8185</v>
      </c>
      <c r="D4871" s="10" t="s">
        <v>8194</v>
      </c>
      <c r="E4871" s="11">
        <v>50</v>
      </c>
    </row>
    <row r="4872" customHeight="1" spans="1:5">
      <c r="A4872" s="8">
        <v>9787540792107</v>
      </c>
      <c r="B4872" s="9" t="s">
        <v>8195</v>
      </c>
      <c r="C4872" s="10" t="s">
        <v>8185</v>
      </c>
      <c r="D4872" s="10" t="s">
        <v>5071</v>
      </c>
      <c r="E4872" s="11">
        <v>52.8</v>
      </c>
    </row>
    <row r="4873" customHeight="1" spans="1:5">
      <c r="A4873" s="8">
        <v>9787540791629</v>
      </c>
      <c r="B4873" s="9" t="s">
        <v>8196</v>
      </c>
      <c r="C4873" s="10" t="s">
        <v>8185</v>
      </c>
      <c r="D4873" s="10" t="s">
        <v>8197</v>
      </c>
      <c r="E4873" s="11">
        <v>39.8</v>
      </c>
    </row>
    <row r="4874" customHeight="1" spans="1:5">
      <c r="A4874" s="8">
        <v>9787540791520</v>
      </c>
      <c r="B4874" s="9" t="s">
        <v>8198</v>
      </c>
      <c r="C4874" s="10" t="s">
        <v>8185</v>
      </c>
      <c r="D4874" s="10" t="s">
        <v>8194</v>
      </c>
      <c r="E4874" s="11">
        <v>50</v>
      </c>
    </row>
    <row r="4875" customHeight="1" spans="1:5">
      <c r="A4875" s="8">
        <v>9787540791636</v>
      </c>
      <c r="B4875" s="9" t="s">
        <v>8199</v>
      </c>
      <c r="C4875" s="10" t="s">
        <v>8185</v>
      </c>
      <c r="D4875" s="10" t="s">
        <v>8200</v>
      </c>
      <c r="E4875" s="11">
        <v>59.8</v>
      </c>
    </row>
    <row r="4876" customHeight="1" spans="1:5">
      <c r="A4876" s="8">
        <v>9787540791551</v>
      </c>
      <c r="B4876" s="9" t="s">
        <v>8201</v>
      </c>
      <c r="C4876" s="10" t="s">
        <v>8185</v>
      </c>
      <c r="D4876" s="10" t="s">
        <v>8194</v>
      </c>
      <c r="E4876" s="11">
        <v>50</v>
      </c>
    </row>
    <row r="4877" customHeight="1" spans="1:5">
      <c r="A4877" s="8">
        <v>9787540784683</v>
      </c>
      <c r="B4877" s="9" t="s">
        <v>8202</v>
      </c>
      <c r="C4877" s="10" t="s">
        <v>8185</v>
      </c>
      <c r="D4877" s="10" t="s">
        <v>8203</v>
      </c>
      <c r="E4877" s="11">
        <v>45</v>
      </c>
    </row>
    <row r="4878" customHeight="1" spans="1:5">
      <c r="A4878" s="8">
        <v>9787540782221</v>
      </c>
      <c r="B4878" s="9" t="s">
        <v>8204</v>
      </c>
      <c r="C4878" s="10" t="s">
        <v>8185</v>
      </c>
      <c r="D4878" s="10" t="s">
        <v>8205</v>
      </c>
      <c r="E4878" s="11">
        <v>45</v>
      </c>
    </row>
    <row r="4879" customHeight="1" spans="1:5">
      <c r="A4879" s="8">
        <v>9787540786182</v>
      </c>
      <c r="B4879" s="9" t="s">
        <v>8206</v>
      </c>
      <c r="C4879" s="10" t="s">
        <v>8185</v>
      </c>
      <c r="D4879" s="10" t="s">
        <v>8207</v>
      </c>
      <c r="E4879" s="11">
        <v>45</v>
      </c>
    </row>
    <row r="4880" customHeight="1" spans="1:5">
      <c r="A4880" s="8">
        <v>9787540790400</v>
      </c>
      <c r="B4880" s="9" t="s">
        <v>8208</v>
      </c>
      <c r="C4880" s="10" t="s">
        <v>8185</v>
      </c>
      <c r="D4880" s="10" t="s">
        <v>8209</v>
      </c>
      <c r="E4880" s="11">
        <v>68</v>
      </c>
    </row>
    <row r="4881" customHeight="1" spans="1:5">
      <c r="A4881" s="8">
        <v>9787540786144</v>
      </c>
      <c r="B4881" s="9" t="s">
        <v>8210</v>
      </c>
      <c r="C4881" s="10" t="s">
        <v>8185</v>
      </c>
      <c r="D4881" s="10" t="s">
        <v>8211</v>
      </c>
      <c r="E4881" s="11">
        <v>45</v>
      </c>
    </row>
    <row r="4882" customHeight="1" spans="1:5">
      <c r="A4882" s="8">
        <v>9787540785185</v>
      </c>
      <c r="B4882" s="9" t="s">
        <v>8212</v>
      </c>
      <c r="C4882" s="10" t="s">
        <v>8185</v>
      </c>
      <c r="D4882" s="10" t="s">
        <v>8213</v>
      </c>
      <c r="E4882" s="11">
        <v>45</v>
      </c>
    </row>
    <row r="4883" customHeight="1" spans="1:5">
      <c r="A4883" s="8">
        <v>9787540791087</v>
      </c>
      <c r="B4883" s="9" t="s">
        <v>8214</v>
      </c>
      <c r="C4883" s="10" t="s">
        <v>8185</v>
      </c>
      <c r="D4883" s="10" t="s">
        <v>8215</v>
      </c>
      <c r="E4883" s="11">
        <v>45</v>
      </c>
    </row>
    <row r="4884" customHeight="1" spans="1:5">
      <c r="A4884" s="8">
        <v>9787540781798</v>
      </c>
      <c r="B4884" s="9" t="s">
        <v>8216</v>
      </c>
      <c r="C4884" s="10" t="s">
        <v>8185</v>
      </c>
      <c r="D4884" s="10" t="s">
        <v>199</v>
      </c>
      <c r="E4884" s="11">
        <v>45</v>
      </c>
    </row>
    <row r="4885" customHeight="1" spans="1:5">
      <c r="A4885" s="8">
        <v>9787540791681</v>
      </c>
      <c r="B4885" s="9" t="s">
        <v>8217</v>
      </c>
      <c r="C4885" s="10" t="s">
        <v>8185</v>
      </c>
      <c r="D4885" s="10" t="s">
        <v>8218</v>
      </c>
      <c r="E4885" s="11">
        <v>52</v>
      </c>
    </row>
    <row r="4886" customHeight="1" spans="1:5">
      <c r="A4886" s="8">
        <v>9787540791865</v>
      </c>
      <c r="B4886" s="9" t="s">
        <v>8219</v>
      </c>
      <c r="C4886" s="10" t="s">
        <v>8185</v>
      </c>
      <c r="D4886" s="10" t="s">
        <v>8220</v>
      </c>
      <c r="E4886" s="11">
        <v>68</v>
      </c>
    </row>
    <row r="4887" customHeight="1" spans="1:5">
      <c r="A4887" s="8">
        <v>9787540792251</v>
      </c>
      <c r="B4887" s="9" t="s">
        <v>8221</v>
      </c>
      <c r="C4887" s="10" t="s">
        <v>8185</v>
      </c>
      <c r="D4887" s="10" t="s">
        <v>8222</v>
      </c>
      <c r="E4887" s="11">
        <v>48</v>
      </c>
    </row>
    <row r="4888" customHeight="1" spans="1:5">
      <c r="A4888" s="8">
        <v>9787540792268</v>
      </c>
      <c r="B4888" s="9" t="s">
        <v>8223</v>
      </c>
      <c r="C4888" s="10" t="s">
        <v>8185</v>
      </c>
      <c r="D4888" s="10" t="s">
        <v>8222</v>
      </c>
      <c r="E4888" s="11">
        <v>48</v>
      </c>
    </row>
    <row r="4889" customHeight="1" spans="1:5">
      <c r="A4889" s="8">
        <v>9787540790301</v>
      </c>
      <c r="B4889" s="9" t="s">
        <v>8224</v>
      </c>
      <c r="C4889" s="10" t="s">
        <v>8185</v>
      </c>
      <c r="D4889" s="10" t="s">
        <v>8225</v>
      </c>
      <c r="E4889" s="11">
        <v>45</v>
      </c>
    </row>
    <row r="4890" customHeight="1" spans="1:5">
      <c r="A4890" s="8">
        <v>9787540789565</v>
      </c>
      <c r="B4890" s="9" t="s">
        <v>8226</v>
      </c>
      <c r="C4890" s="10" t="s">
        <v>8185</v>
      </c>
      <c r="D4890" s="10" t="s">
        <v>8227</v>
      </c>
      <c r="E4890" s="11">
        <v>45</v>
      </c>
    </row>
    <row r="4891" customHeight="1" spans="1:5">
      <c r="A4891" s="8">
        <v>9787540781804</v>
      </c>
      <c r="B4891" s="9" t="s">
        <v>8228</v>
      </c>
      <c r="C4891" s="10" t="s">
        <v>8185</v>
      </c>
      <c r="D4891" s="10" t="s">
        <v>8229</v>
      </c>
      <c r="E4891" s="11">
        <v>45</v>
      </c>
    </row>
    <row r="4892" customHeight="1" spans="1:5">
      <c r="A4892" s="8">
        <v>9787559123794</v>
      </c>
      <c r="B4892" s="9" t="s">
        <v>8230</v>
      </c>
      <c r="C4892" s="10" t="s">
        <v>8231</v>
      </c>
      <c r="D4892" s="10" t="s">
        <v>8232</v>
      </c>
      <c r="E4892" s="11">
        <v>45</v>
      </c>
    </row>
    <row r="4893" customHeight="1" spans="1:5">
      <c r="A4893" s="8">
        <v>9787559104892</v>
      </c>
      <c r="B4893" s="9" t="s">
        <v>8233</v>
      </c>
      <c r="C4893" s="10" t="s">
        <v>8231</v>
      </c>
      <c r="D4893" s="10" t="s">
        <v>8234</v>
      </c>
      <c r="E4893" s="11">
        <v>88</v>
      </c>
    </row>
    <row r="4894" customHeight="1" spans="1:5">
      <c r="A4894" s="8">
        <v>9787559122094</v>
      </c>
      <c r="B4894" s="9" t="s">
        <v>8235</v>
      </c>
      <c r="C4894" s="10" t="s">
        <v>8231</v>
      </c>
      <c r="D4894" s="10" t="s">
        <v>8236</v>
      </c>
      <c r="E4894" s="11">
        <v>32.8</v>
      </c>
    </row>
    <row r="4895" customHeight="1" spans="1:5">
      <c r="A4895" s="8">
        <v>9787559122100</v>
      </c>
      <c r="B4895" s="9" t="s">
        <v>8237</v>
      </c>
      <c r="C4895" s="10" t="s">
        <v>8231</v>
      </c>
      <c r="D4895" s="10" t="s">
        <v>8236</v>
      </c>
      <c r="E4895" s="11">
        <v>32.8</v>
      </c>
    </row>
    <row r="4896" customHeight="1" spans="1:5">
      <c r="A4896" s="8">
        <v>9787559122117</v>
      </c>
      <c r="B4896" s="9" t="s">
        <v>8238</v>
      </c>
      <c r="C4896" s="10" t="s">
        <v>8231</v>
      </c>
      <c r="D4896" s="10" t="s">
        <v>8236</v>
      </c>
      <c r="E4896" s="11">
        <v>32.8</v>
      </c>
    </row>
    <row r="4897" customHeight="1" spans="1:5">
      <c r="A4897" s="8">
        <v>9787559122124</v>
      </c>
      <c r="B4897" s="9" t="s">
        <v>8239</v>
      </c>
      <c r="C4897" s="10" t="s">
        <v>8231</v>
      </c>
      <c r="D4897" s="10" t="s">
        <v>8236</v>
      </c>
      <c r="E4897" s="11">
        <v>32.8</v>
      </c>
    </row>
    <row r="4898" customHeight="1" spans="1:5">
      <c r="A4898" s="8">
        <v>9787559122131</v>
      </c>
      <c r="B4898" s="9" t="s">
        <v>8240</v>
      </c>
      <c r="C4898" s="10" t="s">
        <v>8231</v>
      </c>
      <c r="D4898" s="10" t="s">
        <v>8236</v>
      </c>
      <c r="E4898" s="11">
        <v>32.8</v>
      </c>
    </row>
    <row r="4899" customHeight="1" spans="1:5">
      <c r="A4899" s="8">
        <v>9787559118080</v>
      </c>
      <c r="B4899" s="9" t="s">
        <v>8241</v>
      </c>
      <c r="C4899" s="10" t="s">
        <v>8231</v>
      </c>
      <c r="D4899" s="10" t="s">
        <v>8242</v>
      </c>
      <c r="E4899" s="11">
        <v>35</v>
      </c>
    </row>
    <row r="4900" customHeight="1" spans="1:5">
      <c r="A4900" s="8">
        <v>9787559118103</v>
      </c>
      <c r="B4900" s="9" t="s">
        <v>8243</v>
      </c>
      <c r="C4900" s="10" t="s">
        <v>8231</v>
      </c>
      <c r="D4900" s="10" t="s">
        <v>8242</v>
      </c>
      <c r="E4900" s="11">
        <v>35</v>
      </c>
    </row>
    <row r="4901" customHeight="1" spans="1:5">
      <c r="A4901" s="8">
        <v>9787559118097</v>
      </c>
      <c r="B4901" s="9" t="s">
        <v>8244</v>
      </c>
      <c r="C4901" s="10" t="s">
        <v>8231</v>
      </c>
      <c r="D4901" s="10" t="s">
        <v>8236</v>
      </c>
      <c r="E4901" s="11">
        <v>35</v>
      </c>
    </row>
    <row r="4902" customHeight="1" spans="1:5">
      <c r="A4902" s="8">
        <v>9787559118073</v>
      </c>
      <c r="B4902" s="9" t="s">
        <v>8245</v>
      </c>
      <c r="C4902" s="10" t="s">
        <v>8231</v>
      </c>
      <c r="D4902" s="10" t="s">
        <v>8242</v>
      </c>
      <c r="E4902" s="11">
        <v>35</v>
      </c>
    </row>
    <row r="4903" customHeight="1" spans="1:5">
      <c r="A4903" s="8">
        <v>9787559120632</v>
      </c>
      <c r="B4903" s="9" t="s">
        <v>8246</v>
      </c>
      <c r="C4903" s="10" t="s">
        <v>8231</v>
      </c>
      <c r="D4903" s="10" t="s">
        <v>8247</v>
      </c>
      <c r="E4903" s="11">
        <v>118</v>
      </c>
    </row>
    <row r="4904" customHeight="1" spans="1:5">
      <c r="A4904" s="8">
        <v>9787559125576</v>
      </c>
      <c r="B4904" s="9" t="s">
        <v>8248</v>
      </c>
      <c r="C4904" s="10" t="s">
        <v>8231</v>
      </c>
      <c r="D4904" s="10" t="s">
        <v>8249</v>
      </c>
      <c r="E4904" s="11">
        <v>35</v>
      </c>
    </row>
    <row r="4905" customHeight="1" spans="1:5">
      <c r="A4905" s="8">
        <v>9787559123657</v>
      </c>
      <c r="B4905" s="9" t="s">
        <v>8250</v>
      </c>
      <c r="C4905" s="10" t="s">
        <v>8231</v>
      </c>
      <c r="D4905" s="10" t="s">
        <v>8251</v>
      </c>
      <c r="E4905" s="11">
        <v>45</v>
      </c>
    </row>
    <row r="4906" customHeight="1" spans="1:5">
      <c r="A4906" s="8">
        <v>9787559123640</v>
      </c>
      <c r="B4906" s="9" t="s">
        <v>8252</v>
      </c>
      <c r="C4906" s="10" t="s">
        <v>8231</v>
      </c>
      <c r="D4906" s="10" t="s">
        <v>8251</v>
      </c>
      <c r="E4906" s="11">
        <v>45</v>
      </c>
    </row>
    <row r="4907" customHeight="1" spans="1:5">
      <c r="A4907" s="8">
        <v>9787559123619</v>
      </c>
      <c r="B4907" s="9" t="s">
        <v>8253</v>
      </c>
      <c r="C4907" s="10" t="s">
        <v>8231</v>
      </c>
      <c r="D4907" s="10" t="s">
        <v>8251</v>
      </c>
      <c r="E4907" s="11">
        <v>45</v>
      </c>
    </row>
    <row r="4908" customHeight="1" spans="1:5">
      <c r="A4908" s="8">
        <v>9787559123602</v>
      </c>
      <c r="B4908" s="9" t="s">
        <v>8254</v>
      </c>
      <c r="C4908" s="10" t="s">
        <v>8231</v>
      </c>
      <c r="D4908" s="10" t="s">
        <v>8251</v>
      </c>
      <c r="E4908" s="11">
        <v>45</v>
      </c>
    </row>
    <row r="4909" customHeight="1" spans="1:5">
      <c r="A4909" s="8">
        <v>9787559123626</v>
      </c>
      <c r="B4909" s="9" t="s">
        <v>8255</v>
      </c>
      <c r="C4909" s="10" t="s">
        <v>8231</v>
      </c>
      <c r="D4909" s="10" t="s">
        <v>8251</v>
      </c>
      <c r="E4909" s="11">
        <v>45</v>
      </c>
    </row>
    <row r="4910" customHeight="1" spans="1:5">
      <c r="A4910" s="8">
        <v>9787559123633</v>
      </c>
      <c r="B4910" s="9" t="s">
        <v>8256</v>
      </c>
      <c r="C4910" s="10" t="s">
        <v>8231</v>
      </c>
      <c r="D4910" s="10" t="s">
        <v>8251</v>
      </c>
      <c r="E4910" s="11">
        <v>45</v>
      </c>
    </row>
    <row r="4911" customHeight="1" spans="1:5">
      <c r="A4911" s="8">
        <v>9787559123589</v>
      </c>
      <c r="B4911" s="9" t="s">
        <v>8257</v>
      </c>
      <c r="C4911" s="10" t="s">
        <v>8231</v>
      </c>
      <c r="D4911" s="10" t="s">
        <v>8251</v>
      </c>
      <c r="E4911" s="11">
        <v>42</v>
      </c>
    </row>
    <row r="4912" customHeight="1" spans="1:5">
      <c r="A4912" s="8">
        <v>9787559123565</v>
      </c>
      <c r="B4912" s="9" t="s">
        <v>8258</v>
      </c>
      <c r="C4912" s="10" t="s">
        <v>8231</v>
      </c>
      <c r="D4912" s="10" t="s">
        <v>8251</v>
      </c>
      <c r="E4912" s="11">
        <v>42</v>
      </c>
    </row>
    <row r="4913" customHeight="1" spans="1:5">
      <c r="A4913" s="8">
        <v>9787559123596</v>
      </c>
      <c r="B4913" s="9" t="s">
        <v>8259</v>
      </c>
      <c r="C4913" s="10" t="s">
        <v>8231</v>
      </c>
      <c r="D4913" s="10" t="s">
        <v>8251</v>
      </c>
      <c r="E4913" s="11">
        <v>42</v>
      </c>
    </row>
    <row r="4914" customHeight="1" spans="1:5">
      <c r="A4914" s="8">
        <v>9787559123572</v>
      </c>
      <c r="B4914" s="9" t="s">
        <v>8260</v>
      </c>
      <c r="C4914" s="10" t="s">
        <v>8231</v>
      </c>
      <c r="D4914" s="10" t="s">
        <v>8251</v>
      </c>
      <c r="E4914" s="11">
        <v>42</v>
      </c>
    </row>
    <row r="4915" customHeight="1" spans="1:5">
      <c r="A4915" s="8">
        <v>9787559125583</v>
      </c>
      <c r="B4915" s="9" t="s">
        <v>8261</v>
      </c>
      <c r="C4915" s="10" t="s">
        <v>8231</v>
      </c>
      <c r="D4915" s="10" t="s">
        <v>8249</v>
      </c>
      <c r="E4915" s="11">
        <v>35</v>
      </c>
    </row>
    <row r="4916" customHeight="1" spans="1:5">
      <c r="A4916" s="8">
        <v>9787559122278</v>
      </c>
      <c r="B4916" s="9" t="s">
        <v>8262</v>
      </c>
      <c r="C4916" s="10" t="s">
        <v>8231</v>
      </c>
      <c r="D4916" s="10" t="s">
        <v>8263</v>
      </c>
      <c r="E4916" s="11">
        <v>45</v>
      </c>
    </row>
    <row r="4917" customHeight="1" spans="1:5">
      <c r="A4917" s="8">
        <v>9787559122261</v>
      </c>
      <c r="B4917" s="9" t="s">
        <v>8264</v>
      </c>
      <c r="C4917" s="10" t="s">
        <v>8231</v>
      </c>
      <c r="D4917" s="10" t="s">
        <v>8263</v>
      </c>
      <c r="E4917" s="11">
        <v>45</v>
      </c>
    </row>
    <row r="4918" customHeight="1" spans="1:5">
      <c r="A4918" s="8">
        <v>9787559122285</v>
      </c>
      <c r="B4918" s="9" t="s">
        <v>8265</v>
      </c>
      <c r="C4918" s="10" t="s">
        <v>8231</v>
      </c>
      <c r="D4918" s="10" t="s">
        <v>8263</v>
      </c>
      <c r="E4918" s="11">
        <v>45</v>
      </c>
    </row>
    <row r="4919" customHeight="1" spans="1:5">
      <c r="A4919" s="8">
        <v>9787205103415</v>
      </c>
      <c r="B4919" s="9" t="s">
        <v>8266</v>
      </c>
      <c r="C4919" s="10" t="s">
        <v>8267</v>
      </c>
      <c r="D4919" s="10" t="s">
        <v>8268</v>
      </c>
      <c r="E4919" s="11">
        <v>96</v>
      </c>
    </row>
    <row r="4920" customHeight="1" spans="1:5">
      <c r="A4920" s="8">
        <v>9787205104689</v>
      </c>
      <c r="B4920" s="9" t="s">
        <v>8269</v>
      </c>
      <c r="C4920" s="10" t="s">
        <v>8267</v>
      </c>
      <c r="D4920" s="10" t="s">
        <v>8270</v>
      </c>
      <c r="E4920" s="11">
        <v>68</v>
      </c>
    </row>
    <row r="4921" customHeight="1" spans="1:5">
      <c r="A4921" s="8">
        <v>9787205104672</v>
      </c>
      <c r="B4921" s="9" t="s">
        <v>8271</v>
      </c>
      <c r="C4921" s="10" t="s">
        <v>8267</v>
      </c>
      <c r="D4921" s="10" t="s">
        <v>8272</v>
      </c>
      <c r="E4921" s="11">
        <v>78</v>
      </c>
    </row>
    <row r="4922" customHeight="1" spans="1:5">
      <c r="A4922" s="8">
        <v>9787205103514</v>
      </c>
      <c r="B4922" s="9" t="s">
        <v>8273</v>
      </c>
      <c r="C4922" s="10" t="s">
        <v>8267</v>
      </c>
      <c r="D4922" s="10" t="s">
        <v>8274</v>
      </c>
      <c r="E4922" s="11">
        <v>68</v>
      </c>
    </row>
    <row r="4923" customHeight="1" spans="1:5">
      <c r="A4923" s="8">
        <v>9787205103033</v>
      </c>
      <c r="B4923" s="9" t="s">
        <v>8275</v>
      </c>
      <c r="C4923" s="10" t="s">
        <v>8267</v>
      </c>
      <c r="D4923" s="10" t="s">
        <v>8276</v>
      </c>
      <c r="E4923" s="11">
        <v>55</v>
      </c>
    </row>
    <row r="4924" customHeight="1" spans="1:5">
      <c r="A4924" s="8">
        <v>9787205103941</v>
      </c>
      <c r="B4924" s="9" t="s">
        <v>8277</v>
      </c>
      <c r="C4924" s="10" t="s">
        <v>8267</v>
      </c>
      <c r="D4924" s="10" t="s">
        <v>8278</v>
      </c>
      <c r="E4924" s="11">
        <v>80</v>
      </c>
    </row>
    <row r="4925" customHeight="1" spans="1:5">
      <c r="A4925" s="8">
        <v>9787205104092</v>
      </c>
      <c r="B4925" s="9" t="s">
        <v>8279</v>
      </c>
      <c r="C4925" s="10" t="s">
        <v>8267</v>
      </c>
      <c r="D4925" s="10" t="s">
        <v>8280</v>
      </c>
      <c r="E4925" s="11">
        <v>58</v>
      </c>
    </row>
    <row r="4926" customHeight="1" spans="1:5">
      <c r="A4926" s="8">
        <v>9787205102852</v>
      </c>
      <c r="B4926" s="9" t="s">
        <v>8281</v>
      </c>
      <c r="C4926" s="10" t="s">
        <v>8267</v>
      </c>
      <c r="D4926" s="10" t="s">
        <v>8282</v>
      </c>
      <c r="E4926" s="11">
        <v>58</v>
      </c>
    </row>
    <row r="4927" customHeight="1" spans="1:5">
      <c r="A4927" s="8">
        <v>9787205104276</v>
      </c>
      <c r="B4927" s="9" t="s">
        <v>8283</v>
      </c>
      <c r="C4927" s="10" t="s">
        <v>8267</v>
      </c>
      <c r="D4927" s="10" t="s">
        <v>8284</v>
      </c>
      <c r="E4927" s="11">
        <v>78</v>
      </c>
    </row>
    <row r="4928" customHeight="1" spans="1:5">
      <c r="A4928" s="8">
        <v>9787205104337</v>
      </c>
      <c r="B4928" s="9" t="s">
        <v>8285</v>
      </c>
      <c r="C4928" s="10" t="s">
        <v>8267</v>
      </c>
      <c r="D4928" s="10" t="s">
        <v>8286</v>
      </c>
      <c r="E4928" s="11">
        <v>58</v>
      </c>
    </row>
    <row r="4929" customHeight="1" spans="1:5">
      <c r="A4929" s="8">
        <v>9787205103804</v>
      </c>
      <c r="B4929" s="9" t="s">
        <v>8287</v>
      </c>
      <c r="C4929" s="10" t="s">
        <v>8267</v>
      </c>
      <c r="D4929" s="10" t="s">
        <v>8288</v>
      </c>
      <c r="E4929" s="11">
        <v>49.8</v>
      </c>
    </row>
    <row r="4930" customHeight="1" spans="1:5">
      <c r="A4930" s="8">
        <v>9787205104627</v>
      </c>
      <c r="B4930" s="9" t="s">
        <v>8289</v>
      </c>
      <c r="C4930" s="10" t="s">
        <v>8267</v>
      </c>
      <c r="D4930" s="10" t="s">
        <v>8290</v>
      </c>
      <c r="E4930" s="11">
        <v>69</v>
      </c>
    </row>
    <row r="4931" customHeight="1" spans="1:5">
      <c r="A4931" s="8">
        <v>9787205101909</v>
      </c>
      <c r="B4931" s="9" t="s">
        <v>8291</v>
      </c>
      <c r="C4931" s="10" t="s">
        <v>8267</v>
      </c>
      <c r="D4931" s="10" t="s">
        <v>8292</v>
      </c>
      <c r="E4931" s="11">
        <v>59.8</v>
      </c>
    </row>
    <row r="4932" customHeight="1" spans="1:5">
      <c r="A4932" s="8">
        <v>9787205101916</v>
      </c>
      <c r="B4932" s="9" t="s">
        <v>8293</v>
      </c>
      <c r="C4932" s="10" t="s">
        <v>8267</v>
      </c>
      <c r="D4932" s="10" t="s">
        <v>8292</v>
      </c>
      <c r="E4932" s="11">
        <v>59.8</v>
      </c>
    </row>
    <row r="4933" customHeight="1" spans="1:5">
      <c r="A4933" s="8">
        <v>9787205101152</v>
      </c>
      <c r="B4933" s="9" t="s">
        <v>8294</v>
      </c>
      <c r="C4933" s="10" t="s">
        <v>8267</v>
      </c>
      <c r="D4933" s="10" t="s">
        <v>8295</v>
      </c>
      <c r="E4933" s="11">
        <v>88</v>
      </c>
    </row>
    <row r="4934" customHeight="1" spans="1:5">
      <c r="A4934" s="8">
        <v>9787205104559</v>
      </c>
      <c r="B4934" s="9" t="s">
        <v>8296</v>
      </c>
      <c r="C4934" s="10" t="s">
        <v>8267</v>
      </c>
      <c r="D4934" s="10" t="s">
        <v>8297</v>
      </c>
      <c r="E4934" s="11">
        <v>48</v>
      </c>
    </row>
    <row r="4935" customHeight="1" spans="1:5">
      <c r="A4935" s="8">
        <v>9787205104580</v>
      </c>
      <c r="B4935" s="9" t="s">
        <v>8298</v>
      </c>
      <c r="C4935" s="10" t="s">
        <v>8267</v>
      </c>
      <c r="D4935" s="10" t="s">
        <v>8299</v>
      </c>
      <c r="E4935" s="11">
        <v>248</v>
      </c>
    </row>
    <row r="4936" customHeight="1" spans="1:5">
      <c r="A4936" s="8">
        <v>9787205103026</v>
      </c>
      <c r="B4936" s="9" t="s">
        <v>8300</v>
      </c>
      <c r="C4936" s="10" t="s">
        <v>8267</v>
      </c>
      <c r="D4936" s="10" t="s">
        <v>8301</v>
      </c>
      <c r="E4936" s="11">
        <v>48</v>
      </c>
    </row>
    <row r="4937" customHeight="1" spans="1:5">
      <c r="A4937" s="8">
        <v>9787205103224</v>
      </c>
      <c r="B4937" s="9" t="s">
        <v>8302</v>
      </c>
      <c r="C4937" s="10" t="s">
        <v>8267</v>
      </c>
      <c r="D4937" s="10" t="s">
        <v>8303</v>
      </c>
      <c r="E4937" s="11">
        <v>68</v>
      </c>
    </row>
    <row r="4938" customHeight="1" spans="1:5">
      <c r="A4938" s="8">
        <v>9787205098780</v>
      </c>
      <c r="B4938" s="9" t="s">
        <v>8304</v>
      </c>
      <c r="C4938" s="10" t="s">
        <v>8267</v>
      </c>
      <c r="D4938" s="10" t="s">
        <v>8305</v>
      </c>
      <c r="E4938" s="11">
        <v>49</v>
      </c>
    </row>
    <row r="4939" customHeight="1" spans="1:5">
      <c r="A4939" s="8">
        <v>9787205103934</v>
      </c>
      <c r="B4939" s="9" t="s">
        <v>8306</v>
      </c>
      <c r="C4939" s="10" t="s">
        <v>8267</v>
      </c>
      <c r="D4939" s="10" t="s">
        <v>1268</v>
      </c>
      <c r="E4939" s="11">
        <v>70</v>
      </c>
    </row>
    <row r="4940" customHeight="1" spans="1:5">
      <c r="A4940" s="8">
        <v>9787205103019</v>
      </c>
      <c r="B4940" s="9" t="s">
        <v>8307</v>
      </c>
      <c r="C4940" s="10" t="s">
        <v>8267</v>
      </c>
      <c r="D4940" s="10" t="s">
        <v>8308</v>
      </c>
      <c r="E4940" s="11">
        <v>48</v>
      </c>
    </row>
    <row r="4941" customHeight="1" spans="1:5">
      <c r="A4941" s="8">
        <v>9787205103248</v>
      </c>
      <c r="B4941" s="9" t="s">
        <v>8309</v>
      </c>
      <c r="C4941" s="10" t="s">
        <v>8267</v>
      </c>
      <c r="D4941" s="10" t="s">
        <v>8310</v>
      </c>
      <c r="E4941" s="11">
        <v>108</v>
      </c>
    </row>
    <row r="4942" customHeight="1" spans="1:5">
      <c r="A4942" s="8">
        <v>9787205104283</v>
      </c>
      <c r="B4942" s="9" t="s">
        <v>8311</v>
      </c>
      <c r="C4942" s="10" t="s">
        <v>8267</v>
      </c>
      <c r="D4942" s="10" t="s">
        <v>2832</v>
      </c>
      <c r="E4942" s="11">
        <v>49.8</v>
      </c>
    </row>
    <row r="4943" customHeight="1" spans="1:5">
      <c r="A4943" s="8">
        <v>9787205104290</v>
      </c>
      <c r="B4943" s="9" t="s">
        <v>8312</v>
      </c>
      <c r="C4943" s="10" t="s">
        <v>8267</v>
      </c>
      <c r="D4943" s="10" t="s">
        <v>2832</v>
      </c>
      <c r="E4943" s="11">
        <v>49.8</v>
      </c>
    </row>
    <row r="4944" customHeight="1" spans="1:5">
      <c r="A4944" s="8">
        <v>9787205092023</v>
      </c>
      <c r="B4944" s="9" t="s">
        <v>8313</v>
      </c>
      <c r="C4944" s="10" t="s">
        <v>8267</v>
      </c>
      <c r="D4944" s="10" t="s">
        <v>8314</v>
      </c>
      <c r="E4944" s="11">
        <v>28</v>
      </c>
    </row>
    <row r="4945" customHeight="1" spans="1:5">
      <c r="A4945" s="8">
        <v>9787205104382</v>
      </c>
      <c r="B4945" s="9" t="s">
        <v>8315</v>
      </c>
      <c r="C4945" s="10" t="s">
        <v>8267</v>
      </c>
      <c r="D4945" s="10" t="s">
        <v>8316</v>
      </c>
      <c r="E4945" s="11">
        <v>68</v>
      </c>
    </row>
    <row r="4946" customHeight="1" spans="1:5">
      <c r="A4946" s="8">
        <v>9787205104245</v>
      </c>
      <c r="B4946" s="9" t="s">
        <v>8317</v>
      </c>
      <c r="C4946" s="10" t="s">
        <v>8267</v>
      </c>
      <c r="D4946" s="10" t="s">
        <v>8318</v>
      </c>
      <c r="E4946" s="11">
        <v>59.6</v>
      </c>
    </row>
    <row r="4947" customHeight="1" spans="1:5">
      <c r="A4947" s="8">
        <v>9787205103828</v>
      </c>
      <c r="B4947" s="9" t="s">
        <v>8319</v>
      </c>
      <c r="C4947" s="10" t="s">
        <v>8267</v>
      </c>
      <c r="D4947" s="10" t="s">
        <v>8320</v>
      </c>
      <c r="E4947" s="11">
        <v>49.8</v>
      </c>
    </row>
    <row r="4948" customHeight="1" spans="1:5">
      <c r="A4948" s="8">
        <v>9787205102982</v>
      </c>
      <c r="B4948" s="9" t="s">
        <v>8321</v>
      </c>
      <c r="C4948" s="10" t="s">
        <v>8267</v>
      </c>
      <c r="D4948" s="10" t="s">
        <v>8322</v>
      </c>
      <c r="E4948" s="11">
        <v>49.8</v>
      </c>
    </row>
    <row r="4949" customHeight="1" spans="1:5">
      <c r="A4949" s="8">
        <v>9787205103835</v>
      </c>
      <c r="B4949" s="9" t="s">
        <v>8323</v>
      </c>
      <c r="C4949" s="10" t="s">
        <v>8267</v>
      </c>
      <c r="D4949" s="10" t="s">
        <v>8322</v>
      </c>
      <c r="E4949" s="11">
        <v>49.8</v>
      </c>
    </row>
    <row r="4950" customHeight="1" spans="1:5">
      <c r="A4950" s="8">
        <v>9787205104610</v>
      </c>
      <c r="B4950" s="9" t="s">
        <v>8324</v>
      </c>
      <c r="C4950" s="10" t="s">
        <v>8267</v>
      </c>
      <c r="D4950" s="10" t="s">
        <v>8325</v>
      </c>
      <c r="E4950" s="11">
        <v>49.8</v>
      </c>
    </row>
    <row r="4951" customHeight="1" spans="1:5">
      <c r="A4951" s="8">
        <v>9787205104351</v>
      </c>
      <c r="B4951" s="9" t="s">
        <v>8326</v>
      </c>
      <c r="C4951" s="10" t="s">
        <v>8267</v>
      </c>
      <c r="D4951" s="10" t="s">
        <v>8327</v>
      </c>
      <c r="E4951" s="11">
        <v>49.8</v>
      </c>
    </row>
    <row r="4952" customHeight="1" spans="1:5">
      <c r="A4952" s="8">
        <v>9787205104344</v>
      </c>
      <c r="B4952" s="9" t="s">
        <v>8328</v>
      </c>
      <c r="C4952" s="10" t="s">
        <v>8267</v>
      </c>
      <c r="D4952" s="10" t="s">
        <v>8327</v>
      </c>
      <c r="E4952" s="11">
        <v>49.8</v>
      </c>
    </row>
    <row r="4953" customHeight="1" spans="1:5">
      <c r="A4953" s="8">
        <v>9787205104375</v>
      </c>
      <c r="B4953" s="9" t="s">
        <v>8329</v>
      </c>
      <c r="C4953" s="10" t="s">
        <v>8267</v>
      </c>
      <c r="D4953" s="10" t="s">
        <v>8327</v>
      </c>
      <c r="E4953" s="11">
        <v>49.8</v>
      </c>
    </row>
    <row r="4954" customHeight="1" spans="1:5">
      <c r="A4954" s="8">
        <v>9787205104368</v>
      </c>
      <c r="B4954" s="9" t="s">
        <v>8330</v>
      </c>
      <c r="C4954" s="10" t="s">
        <v>8267</v>
      </c>
      <c r="D4954" s="10" t="s">
        <v>8327</v>
      </c>
      <c r="E4954" s="11">
        <v>49.8</v>
      </c>
    </row>
    <row r="4955" customHeight="1" spans="1:5">
      <c r="A4955" s="8">
        <v>9787205104191</v>
      </c>
      <c r="B4955" s="9" t="s">
        <v>8331</v>
      </c>
      <c r="C4955" s="10" t="s">
        <v>8267</v>
      </c>
      <c r="D4955" s="10" t="s">
        <v>8322</v>
      </c>
      <c r="E4955" s="11">
        <v>49.8</v>
      </c>
    </row>
    <row r="4956" customHeight="1" spans="1:5">
      <c r="A4956" s="8">
        <v>9787205104603</v>
      </c>
      <c r="B4956" s="9" t="s">
        <v>8332</v>
      </c>
      <c r="C4956" s="10" t="s">
        <v>8267</v>
      </c>
      <c r="D4956" s="10" t="s">
        <v>8333</v>
      </c>
      <c r="E4956" s="11">
        <v>99.8</v>
      </c>
    </row>
    <row r="4957" customHeight="1" spans="1:5">
      <c r="A4957" s="8">
        <v>9787205103521</v>
      </c>
      <c r="B4957" s="9" t="s">
        <v>8334</v>
      </c>
      <c r="C4957" s="10" t="s">
        <v>8267</v>
      </c>
      <c r="D4957" s="10" t="s">
        <v>8333</v>
      </c>
      <c r="E4957" s="11">
        <v>90</v>
      </c>
    </row>
    <row r="4958" customHeight="1" spans="1:5">
      <c r="A4958" s="8">
        <v>9787205103446</v>
      </c>
      <c r="B4958" s="9" t="s">
        <v>8335</v>
      </c>
      <c r="C4958" s="10" t="s">
        <v>8267</v>
      </c>
      <c r="D4958" s="10" t="s">
        <v>4931</v>
      </c>
      <c r="E4958" s="11">
        <v>58</v>
      </c>
    </row>
    <row r="4959" customHeight="1" spans="1:5">
      <c r="A4959" s="8">
        <v>9787205102951</v>
      </c>
      <c r="B4959" s="9" t="s">
        <v>8336</v>
      </c>
      <c r="C4959" s="10" t="s">
        <v>8267</v>
      </c>
      <c r="D4959" s="10" t="s">
        <v>8337</v>
      </c>
      <c r="E4959" s="11">
        <v>86</v>
      </c>
    </row>
    <row r="4960" customHeight="1" spans="1:5">
      <c r="A4960" s="8">
        <v>9787205103217</v>
      </c>
      <c r="B4960" s="9" t="s">
        <v>8338</v>
      </c>
      <c r="C4960" s="10" t="s">
        <v>8267</v>
      </c>
      <c r="D4960" s="10" t="s">
        <v>8339</v>
      </c>
      <c r="E4960" s="11">
        <v>49.8</v>
      </c>
    </row>
    <row r="4961" customHeight="1" spans="1:5">
      <c r="A4961" s="8">
        <v>9787205104207</v>
      </c>
      <c r="B4961" s="9" t="s">
        <v>8340</v>
      </c>
      <c r="C4961" s="10" t="s">
        <v>8267</v>
      </c>
      <c r="D4961" s="10" t="s">
        <v>8341</v>
      </c>
      <c r="E4961" s="11">
        <v>168</v>
      </c>
    </row>
    <row r="4962" customHeight="1" spans="1:5">
      <c r="A4962" s="8">
        <v>9787205103071</v>
      </c>
      <c r="B4962" s="9" t="s">
        <v>8342</v>
      </c>
      <c r="C4962" s="10" t="s">
        <v>8267</v>
      </c>
      <c r="D4962" s="10" t="s">
        <v>8343</v>
      </c>
      <c r="E4962" s="11">
        <v>99.8</v>
      </c>
    </row>
    <row r="4963" customHeight="1" spans="1:5">
      <c r="A4963" s="8">
        <v>9787205103453</v>
      </c>
      <c r="B4963" s="9" t="s">
        <v>8344</v>
      </c>
      <c r="C4963" s="10" t="s">
        <v>8267</v>
      </c>
      <c r="D4963" s="10" t="s">
        <v>4931</v>
      </c>
      <c r="E4963" s="11">
        <v>58</v>
      </c>
    </row>
    <row r="4964" customHeight="1" spans="1:5">
      <c r="A4964" s="8">
        <v>9787205102739</v>
      </c>
      <c r="B4964" s="9" t="s">
        <v>8345</v>
      </c>
      <c r="C4964" s="10" t="s">
        <v>8267</v>
      </c>
      <c r="D4964" s="10" t="s">
        <v>8346</v>
      </c>
      <c r="E4964" s="11">
        <v>59.8</v>
      </c>
    </row>
    <row r="4965" customHeight="1" spans="1:5">
      <c r="A4965" s="8">
        <v>9787205103590</v>
      </c>
      <c r="B4965" s="9" t="s">
        <v>8347</v>
      </c>
      <c r="C4965" s="10" t="s">
        <v>8267</v>
      </c>
      <c r="D4965" s="10" t="s">
        <v>8348</v>
      </c>
      <c r="E4965" s="11">
        <v>58</v>
      </c>
    </row>
    <row r="4966" customHeight="1" spans="1:5">
      <c r="A4966" s="8">
        <v>9787205102593</v>
      </c>
      <c r="B4966" s="9" t="s">
        <v>8349</v>
      </c>
      <c r="C4966" s="10" t="s">
        <v>8267</v>
      </c>
      <c r="D4966" s="10" t="s">
        <v>8350</v>
      </c>
      <c r="E4966" s="11">
        <v>58</v>
      </c>
    </row>
    <row r="4967" customHeight="1" spans="1:5">
      <c r="A4967" s="8">
        <v>9787205102586</v>
      </c>
      <c r="B4967" s="9" t="s">
        <v>8351</v>
      </c>
      <c r="C4967" s="10" t="s">
        <v>8267</v>
      </c>
      <c r="D4967" s="10" t="s">
        <v>8352</v>
      </c>
      <c r="E4967" s="11">
        <v>58</v>
      </c>
    </row>
    <row r="4968" customHeight="1" spans="1:5">
      <c r="A4968" s="8">
        <v>9787205103286</v>
      </c>
      <c r="B4968" s="9" t="s">
        <v>8353</v>
      </c>
      <c r="C4968" s="10" t="s">
        <v>8267</v>
      </c>
      <c r="D4968" s="10" t="s">
        <v>8352</v>
      </c>
      <c r="E4968" s="11">
        <v>58</v>
      </c>
    </row>
    <row r="4969" customHeight="1" spans="1:5">
      <c r="A4969" s="8">
        <v>9787205102609</v>
      </c>
      <c r="B4969" s="9" t="s">
        <v>8354</v>
      </c>
      <c r="C4969" s="10" t="s">
        <v>8267</v>
      </c>
      <c r="D4969" s="10" t="s">
        <v>8350</v>
      </c>
      <c r="E4969" s="11">
        <v>58</v>
      </c>
    </row>
    <row r="4970" customHeight="1" spans="1:5">
      <c r="A4970" s="8">
        <v>9787205103293</v>
      </c>
      <c r="B4970" s="9" t="s">
        <v>8355</v>
      </c>
      <c r="C4970" s="10" t="s">
        <v>8267</v>
      </c>
      <c r="D4970" s="10" t="s">
        <v>8352</v>
      </c>
      <c r="E4970" s="11">
        <v>58</v>
      </c>
    </row>
    <row r="4971" customHeight="1" spans="1:5">
      <c r="A4971" s="8">
        <v>9787205103606</v>
      </c>
      <c r="B4971" s="9" t="s">
        <v>8356</v>
      </c>
      <c r="C4971" s="10" t="s">
        <v>8267</v>
      </c>
      <c r="D4971" s="10" t="s">
        <v>8357</v>
      </c>
      <c r="E4971" s="11">
        <v>58</v>
      </c>
    </row>
    <row r="4972" customHeight="1" spans="1:5">
      <c r="A4972" s="8">
        <v>9787205103460</v>
      </c>
      <c r="B4972" s="9" t="s">
        <v>8358</v>
      </c>
      <c r="C4972" s="10" t="s">
        <v>8267</v>
      </c>
      <c r="D4972" s="10" t="s">
        <v>8359</v>
      </c>
      <c r="E4972" s="11">
        <v>58</v>
      </c>
    </row>
    <row r="4973" customHeight="1" spans="1:5">
      <c r="A4973" s="8">
        <v>9787205104566</v>
      </c>
      <c r="B4973" s="9" t="s">
        <v>8360</v>
      </c>
      <c r="C4973" s="10" t="s">
        <v>8267</v>
      </c>
      <c r="D4973" s="10" t="s">
        <v>2832</v>
      </c>
      <c r="E4973" s="11">
        <v>59.8</v>
      </c>
    </row>
    <row r="4974" customHeight="1" spans="1:5">
      <c r="A4974" s="8">
        <v>9787205103613</v>
      </c>
      <c r="B4974" s="9" t="s">
        <v>8361</v>
      </c>
      <c r="C4974" s="10" t="s">
        <v>8267</v>
      </c>
      <c r="D4974" s="10" t="s">
        <v>4931</v>
      </c>
      <c r="E4974" s="11">
        <v>58</v>
      </c>
    </row>
    <row r="4975" customHeight="1" spans="1:5">
      <c r="A4975" s="8">
        <v>9787205102562</v>
      </c>
      <c r="B4975" s="9" t="s">
        <v>8362</v>
      </c>
      <c r="C4975" s="10" t="s">
        <v>8267</v>
      </c>
      <c r="D4975" s="10" t="s">
        <v>8363</v>
      </c>
      <c r="E4975" s="11">
        <v>58</v>
      </c>
    </row>
    <row r="4976" customHeight="1" spans="1:5">
      <c r="A4976" s="8">
        <v>9787205103163</v>
      </c>
      <c r="B4976" s="9" t="s">
        <v>8364</v>
      </c>
      <c r="C4976" s="10" t="s">
        <v>8267</v>
      </c>
      <c r="D4976" s="10" t="s">
        <v>8365</v>
      </c>
      <c r="E4976" s="11">
        <v>48</v>
      </c>
    </row>
    <row r="4977" customHeight="1" spans="1:5">
      <c r="A4977" s="8">
        <v>9787205104009</v>
      </c>
      <c r="B4977" s="9" t="s">
        <v>8366</v>
      </c>
      <c r="C4977" s="10" t="s">
        <v>8267</v>
      </c>
      <c r="D4977" s="10" t="s">
        <v>8367</v>
      </c>
      <c r="E4977" s="11">
        <v>48</v>
      </c>
    </row>
    <row r="4978" customHeight="1" spans="1:5">
      <c r="A4978" s="8">
        <v>9787205102784</v>
      </c>
      <c r="B4978" s="9" t="s">
        <v>8368</v>
      </c>
      <c r="C4978" s="10" t="s">
        <v>8267</v>
      </c>
      <c r="D4978" s="10" t="s">
        <v>8290</v>
      </c>
      <c r="E4978" s="11">
        <v>68</v>
      </c>
    </row>
    <row r="4979" customHeight="1" spans="1:5">
      <c r="A4979" s="8">
        <v>9787205103552</v>
      </c>
      <c r="B4979" s="9" t="s">
        <v>8369</v>
      </c>
      <c r="C4979" s="10" t="s">
        <v>8267</v>
      </c>
      <c r="D4979" s="10" t="s">
        <v>8370</v>
      </c>
      <c r="E4979" s="11">
        <v>59.8</v>
      </c>
    </row>
    <row r="4980" customHeight="1" spans="1:5">
      <c r="A4980" s="8">
        <v>9787205104429</v>
      </c>
      <c r="B4980" s="9" t="s">
        <v>8371</v>
      </c>
      <c r="C4980" s="10" t="s">
        <v>8267</v>
      </c>
      <c r="D4980" s="10" t="s">
        <v>8372</v>
      </c>
      <c r="E4980" s="11">
        <v>49.8</v>
      </c>
    </row>
    <row r="4981" customHeight="1" spans="1:5">
      <c r="A4981" s="8">
        <v>9787205104122</v>
      </c>
      <c r="B4981" s="9" t="s">
        <v>8373</v>
      </c>
      <c r="C4981" s="10" t="s">
        <v>8267</v>
      </c>
      <c r="D4981" s="10" t="s">
        <v>8374</v>
      </c>
      <c r="E4981" s="11">
        <v>59.8</v>
      </c>
    </row>
    <row r="4982" customHeight="1" spans="1:5">
      <c r="A4982" s="8">
        <v>9787205104313</v>
      </c>
      <c r="B4982" s="9" t="s">
        <v>8375</v>
      </c>
      <c r="C4982" s="10" t="s">
        <v>8267</v>
      </c>
      <c r="D4982" s="10" t="s">
        <v>8376</v>
      </c>
      <c r="E4982" s="11">
        <v>59.8</v>
      </c>
    </row>
    <row r="4983" customHeight="1" spans="1:5">
      <c r="A4983" s="8">
        <v>9787205104467</v>
      </c>
      <c r="B4983" s="9" t="s">
        <v>8377</v>
      </c>
      <c r="C4983" s="10" t="s">
        <v>8267</v>
      </c>
      <c r="D4983" s="10" t="s">
        <v>8339</v>
      </c>
      <c r="E4983" s="11">
        <v>79.8</v>
      </c>
    </row>
    <row r="4984" customHeight="1" spans="1:5">
      <c r="A4984" s="8">
        <v>9787205102845</v>
      </c>
      <c r="B4984" s="9" t="s">
        <v>8378</v>
      </c>
      <c r="C4984" s="10" t="s">
        <v>8267</v>
      </c>
      <c r="D4984" s="10" t="s">
        <v>8379</v>
      </c>
      <c r="E4984" s="11">
        <v>58</v>
      </c>
    </row>
    <row r="4985" customHeight="1" spans="1:5">
      <c r="A4985" s="8">
        <v>9787205102838</v>
      </c>
      <c r="B4985" s="9" t="s">
        <v>8380</v>
      </c>
      <c r="C4985" s="10" t="s">
        <v>8267</v>
      </c>
      <c r="D4985" s="10" t="s">
        <v>8381</v>
      </c>
      <c r="E4985" s="11">
        <v>58</v>
      </c>
    </row>
    <row r="4986" customHeight="1" spans="1:5">
      <c r="A4986" s="8">
        <v>9787205104450</v>
      </c>
      <c r="B4986" s="9" t="s">
        <v>8382</v>
      </c>
      <c r="C4986" s="10" t="s">
        <v>8267</v>
      </c>
      <c r="D4986" s="10" t="s">
        <v>8383</v>
      </c>
      <c r="E4986" s="11">
        <v>59.8</v>
      </c>
    </row>
    <row r="4987" customHeight="1" spans="1:5">
      <c r="A4987" s="8">
        <v>9787205102821</v>
      </c>
      <c r="B4987" s="9" t="s">
        <v>8384</v>
      </c>
      <c r="C4987" s="10" t="s">
        <v>8267</v>
      </c>
      <c r="D4987" s="10" t="s">
        <v>8385</v>
      </c>
      <c r="E4987" s="11">
        <v>58</v>
      </c>
    </row>
    <row r="4988" customHeight="1" spans="1:5">
      <c r="A4988" s="8">
        <v>9787205104443</v>
      </c>
      <c r="B4988" s="9" t="s">
        <v>8386</v>
      </c>
      <c r="C4988" s="10" t="s">
        <v>8267</v>
      </c>
      <c r="D4988" s="10" t="s">
        <v>8376</v>
      </c>
      <c r="E4988" s="11">
        <v>59.8</v>
      </c>
    </row>
    <row r="4989" customHeight="1" spans="1:5">
      <c r="A4989" s="8">
        <v>9787205103538</v>
      </c>
      <c r="B4989" s="9" t="s">
        <v>8387</v>
      </c>
      <c r="C4989" s="10" t="s">
        <v>8267</v>
      </c>
      <c r="D4989" s="10" t="s">
        <v>8388</v>
      </c>
      <c r="E4989" s="11">
        <v>59.8</v>
      </c>
    </row>
    <row r="4990" customHeight="1" spans="1:5">
      <c r="A4990" s="8">
        <v>9787205104115</v>
      </c>
      <c r="B4990" s="9" t="s">
        <v>8389</v>
      </c>
      <c r="C4990" s="10" t="s">
        <v>8267</v>
      </c>
      <c r="D4990" s="10" t="s">
        <v>8290</v>
      </c>
      <c r="E4990" s="11">
        <v>69</v>
      </c>
    </row>
    <row r="4991" customHeight="1" spans="1:5">
      <c r="A4991" s="8">
        <v>9787205103781</v>
      </c>
      <c r="B4991" s="9" t="s">
        <v>8390</v>
      </c>
      <c r="C4991" s="10" t="s">
        <v>8267</v>
      </c>
      <c r="D4991" s="10" t="s">
        <v>8391</v>
      </c>
      <c r="E4991" s="11">
        <v>39.8</v>
      </c>
    </row>
    <row r="4992" customHeight="1" spans="1:5">
      <c r="A4992" s="8">
        <v>9787205102791</v>
      </c>
      <c r="B4992" s="9" t="s">
        <v>8392</v>
      </c>
      <c r="C4992" s="10" t="s">
        <v>8267</v>
      </c>
      <c r="D4992" s="10" t="s">
        <v>8393</v>
      </c>
      <c r="E4992" s="11">
        <v>59.8</v>
      </c>
    </row>
    <row r="4993" customHeight="1" spans="1:5">
      <c r="A4993" s="8">
        <v>9787205102616</v>
      </c>
      <c r="B4993" s="9" t="s">
        <v>8394</v>
      </c>
      <c r="C4993" s="10" t="s">
        <v>8267</v>
      </c>
      <c r="D4993" s="10" t="s">
        <v>8395</v>
      </c>
      <c r="E4993" s="11">
        <v>65</v>
      </c>
    </row>
    <row r="4994" customHeight="1" spans="1:5">
      <c r="A4994" s="8">
        <v>9787205103774</v>
      </c>
      <c r="B4994" s="9" t="s">
        <v>8396</v>
      </c>
      <c r="C4994" s="10" t="s">
        <v>8267</v>
      </c>
      <c r="D4994" s="10" t="s">
        <v>8397</v>
      </c>
      <c r="E4994" s="11">
        <v>39.8</v>
      </c>
    </row>
    <row r="4995" customHeight="1" spans="1:5">
      <c r="A4995" s="8">
        <v>9787205103767</v>
      </c>
      <c r="B4995" s="9" t="s">
        <v>8398</v>
      </c>
      <c r="C4995" s="10" t="s">
        <v>8267</v>
      </c>
      <c r="D4995" s="10" t="s">
        <v>8399</v>
      </c>
      <c r="E4995" s="11">
        <v>39.8</v>
      </c>
    </row>
    <row r="4996" customHeight="1" spans="1:5">
      <c r="A4996" s="8">
        <v>9787205103309</v>
      </c>
      <c r="B4996" s="9" t="s">
        <v>8400</v>
      </c>
      <c r="C4996" s="10" t="s">
        <v>8267</v>
      </c>
      <c r="D4996" s="10" t="s">
        <v>8288</v>
      </c>
      <c r="E4996" s="11">
        <v>39.8</v>
      </c>
    </row>
    <row r="4997" customHeight="1" spans="1:5">
      <c r="A4997" s="8">
        <v>9787205104658</v>
      </c>
      <c r="B4997" s="9" t="s">
        <v>8401</v>
      </c>
      <c r="C4997" s="10" t="s">
        <v>8267</v>
      </c>
      <c r="D4997" s="10" t="s">
        <v>8402</v>
      </c>
      <c r="E4997" s="11">
        <v>99.8</v>
      </c>
    </row>
    <row r="4998" customHeight="1" spans="1:5">
      <c r="A4998" s="8">
        <v>9787205103262</v>
      </c>
      <c r="B4998" s="9" t="s">
        <v>8403</v>
      </c>
      <c r="C4998" s="10" t="s">
        <v>8267</v>
      </c>
      <c r="D4998" s="10" t="s">
        <v>8404</v>
      </c>
      <c r="E4998" s="11">
        <v>39.8</v>
      </c>
    </row>
    <row r="4999" customHeight="1" spans="1:5">
      <c r="A4999" s="8">
        <v>9787205103200</v>
      </c>
      <c r="B4999" s="9" t="s">
        <v>8405</v>
      </c>
      <c r="C4999" s="10" t="s">
        <v>8267</v>
      </c>
      <c r="D4999" s="10" t="s">
        <v>8406</v>
      </c>
      <c r="E4999" s="11">
        <v>59.8</v>
      </c>
    </row>
    <row r="5000" customHeight="1" spans="1:5">
      <c r="A5000" s="8">
        <v>9787205103910</v>
      </c>
      <c r="B5000" s="9" t="s">
        <v>8407</v>
      </c>
      <c r="C5000" s="10" t="s">
        <v>8267</v>
      </c>
      <c r="D5000" s="10" t="s">
        <v>8406</v>
      </c>
      <c r="E5000" s="11">
        <v>69.8</v>
      </c>
    </row>
    <row r="5001" customHeight="1" spans="1:5">
      <c r="A5001" s="8">
        <v>9787205103972</v>
      </c>
      <c r="B5001" s="9" t="s">
        <v>8408</v>
      </c>
      <c r="C5001" s="10" t="s">
        <v>8267</v>
      </c>
      <c r="D5001" s="10" t="s">
        <v>8406</v>
      </c>
      <c r="E5001" s="11">
        <v>59.8</v>
      </c>
    </row>
    <row r="5002" customHeight="1" spans="1:5">
      <c r="A5002" s="8">
        <v>9787205104146</v>
      </c>
      <c r="B5002" s="9" t="s">
        <v>8409</v>
      </c>
      <c r="C5002" s="10" t="s">
        <v>8267</v>
      </c>
      <c r="D5002" s="10" t="s">
        <v>8410</v>
      </c>
      <c r="E5002" s="11">
        <v>48</v>
      </c>
    </row>
    <row r="5003" customHeight="1" spans="1:5">
      <c r="A5003" s="8">
        <v>9787205104160</v>
      </c>
      <c r="B5003" s="9" t="s">
        <v>8411</v>
      </c>
      <c r="C5003" s="10" t="s">
        <v>8267</v>
      </c>
      <c r="D5003" s="10" t="s">
        <v>8412</v>
      </c>
      <c r="E5003" s="11">
        <v>48</v>
      </c>
    </row>
    <row r="5004" customHeight="1" spans="1:5">
      <c r="A5004" s="8">
        <v>9787205104153</v>
      </c>
      <c r="B5004" s="9" t="s">
        <v>8413</v>
      </c>
      <c r="C5004" s="10" t="s">
        <v>8267</v>
      </c>
      <c r="D5004" s="10" t="s">
        <v>8412</v>
      </c>
      <c r="E5004" s="11">
        <v>48</v>
      </c>
    </row>
    <row r="5005" customHeight="1" spans="1:5">
      <c r="A5005" s="8">
        <v>9787205103903</v>
      </c>
      <c r="B5005" s="9" t="s">
        <v>8414</v>
      </c>
      <c r="C5005" s="10" t="s">
        <v>8267</v>
      </c>
      <c r="D5005" s="10" t="s">
        <v>8415</v>
      </c>
      <c r="E5005" s="11">
        <v>69.8</v>
      </c>
    </row>
    <row r="5006" customHeight="1" spans="1:5">
      <c r="A5006" s="8">
        <v>9787205102746</v>
      </c>
      <c r="B5006" s="9" t="s">
        <v>8416</v>
      </c>
      <c r="C5006" s="10" t="s">
        <v>8267</v>
      </c>
      <c r="D5006" s="10" t="s">
        <v>8417</v>
      </c>
      <c r="E5006" s="11">
        <v>138</v>
      </c>
    </row>
    <row r="5007" customHeight="1" spans="1:5">
      <c r="A5007" s="8">
        <v>9787205104412</v>
      </c>
      <c r="B5007" s="9" t="s">
        <v>8418</v>
      </c>
      <c r="C5007" s="10" t="s">
        <v>8267</v>
      </c>
      <c r="D5007" s="10" t="s">
        <v>8419</v>
      </c>
      <c r="E5007" s="11">
        <v>49.8</v>
      </c>
    </row>
    <row r="5008" customHeight="1" spans="1:5">
      <c r="A5008" s="8">
        <v>9787205104405</v>
      </c>
      <c r="B5008" s="9" t="s">
        <v>8420</v>
      </c>
      <c r="C5008" s="10" t="s">
        <v>8267</v>
      </c>
      <c r="D5008" s="10" t="s">
        <v>8419</v>
      </c>
      <c r="E5008" s="11">
        <v>49.8</v>
      </c>
    </row>
    <row r="5009" customHeight="1" spans="1:5">
      <c r="A5009" s="8">
        <v>9787205101923</v>
      </c>
      <c r="B5009" s="9" t="s">
        <v>8421</v>
      </c>
      <c r="C5009" s="10" t="s">
        <v>8267</v>
      </c>
      <c r="D5009" s="10" t="s">
        <v>8292</v>
      </c>
      <c r="E5009" s="11">
        <v>59.8</v>
      </c>
    </row>
    <row r="5010" customHeight="1" spans="1:5">
      <c r="A5010" s="8">
        <v>9787205101961</v>
      </c>
      <c r="B5010" s="9" t="s">
        <v>8422</v>
      </c>
      <c r="C5010" s="10" t="s">
        <v>8267</v>
      </c>
      <c r="D5010" s="10" t="s">
        <v>8292</v>
      </c>
      <c r="E5010" s="11">
        <v>59.8</v>
      </c>
    </row>
    <row r="5011" customHeight="1" spans="1:5">
      <c r="A5011" s="8">
        <v>9787205101893</v>
      </c>
      <c r="B5011" s="9" t="s">
        <v>8423</v>
      </c>
      <c r="C5011" s="10" t="s">
        <v>8267</v>
      </c>
      <c r="D5011" s="10" t="s">
        <v>8292</v>
      </c>
      <c r="E5011" s="11">
        <v>59.8</v>
      </c>
    </row>
    <row r="5012" customHeight="1" spans="1:5">
      <c r="A5012" s="8">
        <v>9787205101978</v>
      </c>
      <c r="B5012" s="9" t="s">
        <v>8424</v>
      </c>
      <c r="C5012" s="10" t="s">
        <v>8267</v>
      </c>
      <c r="D5012" s="10" t="s">
        <v>8292</v>
      </c>
      <c r="E5012" s="11">
        <v>59.8</v>
      </c>
    </row>
    <row r="5013" customHeight="1" spans="1:5">
      <c r="A5013" s="8">
        <v>9787205101930</v>
      </c>
      <c r="B5013" s="9" t="s">
        <v>8425</v>
      </c>
      <c r="C5013" s="10" t="s">
        <v>8267</v>
      </c>
      <c r="D5013" s="10" t="s">
        <v>8292</v>
      </c>
      <c r="E5013" s="11">
        <v>59.8</v>
      </c>
    </row>
    <row r="5014" customHeight="1" spans="1:5">
      <c r="A5014" s="8">
        <v>9787205101985</v>
      </c>
      <c r="B5014" s="9" t="s">
        <v>8426</v>
      </c>
      <c r="C5014" s="10" t="s">
        <v>8267</v>
      </c>
      <c r="D5014" s="10" t="s">
        <v>8292</v>
      </c>
      <c r="E5014" s="11">
        <v>59.8</v>
      </c>
    </row>
    <row r="5015" customHeight="1" spans="1:5">
      <c r="A5015" s="8">
        <v>9787205101886</v>
      </c>
      <c r="B5015" s="9" t="s">
        <v>8427</v>
      </c>
      <c r="C5015" s="10" t="s">
        <v>8267</v>
      </c>
      <c r="D5015" s="10" t="s">
        <v>8292</v>
      </c>
      <c r="E5015" s="11">
        <v>59.8</v>
      </c>
    </row>
    <row r="5016" customHeight="1" spans="1:5">
      <c r="A5016" s="8">
        <v>9787205103859</v>
      </c>
      <c r="B5016" s="9" t="s">
        <v>8428</v>
      </c>
      <c r="C5016" s="10" t="s">
        <v>8267</v>
      </c>
      <c r="D5016" s="10" t="s">
        <v>8429</v>
      </c>
      <c r="E5016" s="11">
        <v>65</v>
      </c>
    </row>
    <row r="5017" customHeight="1" spans="1:5">
      <c r="A5017" s="8">
        <v>9787205101992</v>
      </c>
      <c r="B5017" s="9" t="s">
        <v>8430</v>
      </c>
      <c r="C5017" s="10" t="s">
        <v>8267</v>
      </c>
      <c r="D5017" s="10" t="s">
        <v>8292</v>
      </c>
      <c r="E5017" s="11">
        <v>59.8</v>
      </c>
    </row>
    <row r="5018" customHeight="1" spans="1:5">
      <c r="A5018" s="8">
        <v>9787531590972</v>
      </c>
      <c r="B5018" s="9" t="s">
        <v>8431</v>
      </c>
      <c r="C5018" s="10" t="s">
        <v>8432</v>
      </c>
      <c r="D5018" s="10" t="s">
        <v>8433</v>
      </c>
      <c r="E5018" s="11">
        <v>39.8</v>
      </c>
    </row>
    <row r="5019" customHeight="1" spans="1:5">
      <c r="A5019" s="8">
        <v>9787531590989</v>
      </c>
      <c r="B5019" s="9" t="s">
        <v>8434</v>
      </c>
      <c r="C5019" s="10" t="s">
        <v>8432</v>
      </c>
      <c r="D5019" s="10" t="s">
        <v>8433</v>
      </c>
      <c r="E5019" s="11">
        <v>39.8</v>
      </c>
    </row>
    <row r="5020" customHeight="1" spans="1:5">
      <c r="A5020" s="8">
        <v>9787531590996</v>
      </c>
      <c r="B5020" s="9" t="s">
        <v>8435</v>
      </c>
      <c r="C5020" s="10" t="s">
        <v>8432</v>
      </c>
      <c r="D5020" s="10" t="s">
        <v>8433</v>
      </c>
      <c r="E5020" s="11">
        <v>39.8</v>
      </c>
    </row>
    <row r="5021" customHeight="1" spans="1:5">
      <c r="A5021" s="8">
        <v>9787531591009</v>
      </c>
      <c r="B5021" s="9" t="s">
        <v>8436</v>
      </c>
      <c r="C5021" s="10" t="s">
        <v>8432</v>
      </c>
      <c r="D5021" s="10" t="s">
        <v>8433</v>
      </c>
      <c r="E5021" s="11">
        <v>39.8</v>
      </c>
    </row>
    <row r="5022" customHeight="1" spans="1:5">
      <c r="A5022" s="8">
        <v>9787531591016</v>
      </c>
      <c r="B5022" s="9" t="s">
        <v>8437</v>
      </c>
      <c r="C5022" s="10" t="s">
        <v>8432</v>
      </c>
      <c r="D5022" s="10" t="s">
        <v>8433</v>
      </c>
      <c r="E5022" s="11">
        <v>39.8</v>
      </c>
    </row>
    <row r="5023" customHeight="1" spans="1:5">
      <c r="A5023" s="8">
        <v>9787531591023</v>
      </c>
      <c r="B5023" s="9" t="s">
        <v>8438</v>
      </c>
      <c r="C5023" s="10" t="s">
        <v>8432</v>
      </c>
      <c r="D5023" s="10" t="s">
        <v>8433</v>
      </c>
      <c r="E5023" s="11">
        <v>39.8</v>
      </c>
    </row>
    <row r="5024" customHeight="1" spans="1:5">
      <c r="A5024" s="8">
        <v>9787531591030</v>
      </c>
      <c r="B5024" s="9" t="s">
        <v>8439</v>
      </c>
      <c r="C5024" s="10" t="s">
        <v>8432</v>
      </c>
      <c r="D5024" s="10" t="s">
        <v>8433</v>
      </c>
      <c r="E5024" s="11">
        <v>39.8</v>
      </c>
    </row>
    <row r="5025" customHeight="1" spans="1:5">
      <c r="A5025" s="8">
        <v>9787531591047</v>
      </c>
      <c r="B5025" s="9" t="s">
        <v>8440</v>
      </c>
      <c r="C5025" s="10" t="s">
        <v>8432</v>
      </c>
      <c r="D5025" s="10" t="s">
        <v>8433</v>
      </c>
      <c r="E5025" s="11">
        <v>39.8</v>
      </c>
    </row>
    <row r="5026" customHeight="1" spans="1:5">
      <c r="A5026" s="8">
        <v>9787531591054</v>
      </c>
      <c r="B5026" s="9" t="s">
        <v>8441</v>
      </c>
      <c r="C5026" s="10" t="s">
        <v>8432</v>
      </c>
      <c r="D5026" s="10" t="s">
        <v>8433</v>
      </c>
      <c r="E5026" s="11">
        <v>39.8</v>
      </c>
    </row>
    <row r="5027" customHeight="1" spans="1:5">
      <c r="A5027" s="8">
        <v>9787531591061</v>
      </c>
      <c r="B5027" s="9" t="s">
        <v>8442</v>
      </c>
      <c r="C5027" s="10" t="s">
        <v>8432</v>
      </c>
      <c r="D5027" s="10" t="s">
        <v>8433</v>
      </c>
      <c r="E5027" s="11">
        <v>39.8</v>
      </c>
    </row>
    <row r="5028" customHeight="1" spans="1:5">
      <c r="A5028" s="8">
        <v>9787531591078</v>
      </c>
      <c r="B5028" s="9" t="s">
        <v>8443</v>
      </c>
      <c r="C5028" s="10" t="s">
        <v>8432</v>
      </c>
      <c r="D5028" s="10" t="s">
        <v>8433</v>
      </c>
      <c r="E5028" s="11">
        <v>39.8</v>
      </c>
    </row>
    <row r="5029" customHeight="1" spans="1:5">
      <c r="A5029" s="8">
        <v>9787531575689</v>
      </c>
      <c r="B5029" s="9" t="s">
        <v>8444</v>
      </c>
      <c r="C5029" s="10" t="s">
        <v>8432</v>
      </c>
      <c r="D5029" s="10" t="s">
        <v>8445</v>
      </c>
      <c r="E5029" s="11">
        <v>42</v>
      </c>
    </row>
    <row r="5030" customHeight="1" spans="1:5">
      <c r="A5030" s="8">
        <v>9787565235139</v>
      </c>
      <c r="B5030" s="9" t="s">
        <v>8446</v>
      </c>
      <c r="C5030" s="10" t="s">
        <v>8447</v>
      </c>
      <c r="D5030" s="10" t="s">
        <v>8448</v>
      </c>
      <c r="E5030" s="11">
        <v>38</v>
      </c>
    </row>
    <row r="5031" customHeight="1" spans="1:5">
      <c r="A5031" s="8">
        <v>9787565235207</v>
      </c>
      <c r="B5031" s="9" t="s">
        <v>8449</v>
      </c>
      <c r="C5031" s="10" t="s">
        <v>8447</v>
      </c>
      <c r="D5031" s="10" t="s">
        <v>8448</v>
      </c>
      <c r="E5031" s="11">
        <v>38</v>
      </c>
    </row>
    <row r="5032" customHeight="1" spans="1:5">
      <c r="A5032" s="8">
        <v>9787565235214</v>
      </c>
      <c r="B5032" s="9" t="s">
        <v>8450</v>
      </c>
      <c r="C5032" s="10" t="s">
        <v>8447</v>
      </c>
      <c r="D5032" s="10" t="s">
        <v>8448</v>
      </c>
      <c r="E5032" s="11">
        <v>32</v>
      </c>
    </row>
    <row r="5033" customHeight="1" spans="1:5">
      <c r="A5033" s="8">
        <v>9787565235436</v>
      </c>
      <c r="B5033" s="9" t="s">
        <v>8451</v>
      </c>
      <c r="C5033" s="10" t="s">
        <v>8447</v>
      </c>
      <c r="D5033" s="10" t="s">
        <v>8448</v>
      </c>
      <c r="E5033" s="11">
        <v>40</v>
      </c>
    </row>
    <row r="5034" customHeight="1" spans="1:5">
      <c r="A5034" s="8">
        <v>9787565235498</v>
      </c>
      <c r="B5034" s="9" t="s">
        <v>8452</v>
      </c>
      <c r="C5034" s="10" t="s">
        <v>8447</v>
      </c>
      <c r="D5034" s="10" t="s">
        <v>8453</v>
      </c>
      <c r="E5034" s="11">
        <v>33</v>
      </c>
    </row>
    <row r="5035" customHeight="1" spans="1:5">
      <c r="A5035" s="8">
        <v>9787536274501</v>
      </c>
      <c r="B5035" s="9" t="s">
        <v>8454</v>
      </c>
      <c r="C5035" s="10" t="s">
        <v>8455</v>
      </c>
      <c r="D5035" s="10" t="s">
        <v>1968</v>
      </c>
      <c r="E5035" s="11">
        <v>46</v>
      </c>
    </row>
    <row r="5036" customHeight="1" spans="1:5">
      <c r="A5036" s="8">
        <v>9787502070663</v>
      </c>
      <c r="B5036" s="9" t="s">
        <v>8456</v>
      </c>
      <c r="C5036" s="10" t="s">
        <v>8457</v>
      </c>
      <c r="D5036" s="10" t="s">
        <v>8458</v>
      </c>
      <c r="E5036" s="11">
        <v>16.8</v>
      </c>
    </row>
    <row r="5037" customHeight="1" spans="1:5">
      <c r="A5037" s="8">
        <v>9787502084455</v>
      </c>
      <c r="B5037" s="9" t="s">
        <v>8459</v>
      </c>
      <c r="C5037" s="10" t="s">
        <v>8457</v>
      </c>
      <c r="D5037" s="10" t="s">
        <v>4935</v>
      </c>
      <c r="E5037" s="11">
        <v>19.8</v>
      </c>
    </row>
    <row r="5038" customHeight="1" spans="1:5">
      <c r="A5038" s="8">
        <v>9787502084493</v>
      </c>
      <c r="B5038" s="9" t="s">
        <v>8460</v>
      </c>
      <c r="C5038" s="10" t="s">
        <v>8457</v>
      </c>
      <c r="D5038" s="10" t="s">
        <v>4935</v>
      </c>
      <c r="E5038" s="11">
        <v>19.8</v>
      </c>
    </row>
    <row r="5039" customHeight="1" spans="1:5">
      <c r="A5039" s="8">
        <v>9787502086916</v>
      </c>
      <c r="B5039" s="9" t="s">
        <v>8461</v>
      </c>
      <c r="C5039" s="10" t="s">
        <v>8457</v>
      </c>
      <c r="D5039" s="10" t="s">
        <v>2843</v>
      </c>
      <c r="E5039" s="11">
        <v>19.8</v>
      </c>
    </row>
    <row r="5040" customHeight="1" spans="1:5">
      <c r="A5040" s="8">
        <v>9787502070519</v>
      </c>
      <c r="B5040" s="9" t="s">
        <v>8462</v>
      </c>
      <c r="C5040" s="10" t="s">
        <v>8457</v>
      </c>
      <c r="D5040" s="10" t="s">
        <v>590</v>
      </c>
      <c r="E5040" s="11">
        <v>16.8</v>
      </c>
    </row>
    <row r="5041" customHeight="1" spans="1:5">
      <c r="A5041" s="8">
        <v>9787502090616</v>
      </c>
      <c r="B5041" s="9" t="s">
        <v>8463</v>
      </c>
      <c r="C5041" s="10" t="s">
        <v>8457</v>
      </c>
      <c r="D5041" s="10" t="s">
        <v>8464</v>
      </c>
      <c r="E5041" s="11">
        <v>39.8</v>
      </c>
    </row>
    <row r="5042" customHeight="1" spans="1:5">
      <c r="A5042" s="8">
        <v>9787502076269</v>
      </c>
      <c r="B5042" s="9" t="s">
        <v>8465</v>
      </c>
      <c r="C5042" s="10" t="s">
        <v>8457</v>
      </c>
      <c r="D5042" s="10" t="s">
        <v>2271</v>
      </c>
      <c r="E5042" s="11">
        <v>19.8</v>
      </c>
    </row>
    <row r="5043" customHeight="1" spans="1:5">
      <c r="A5043" s="8">
        <v>9787513937672</v>
      </c>
      <c r="B5043" s="9" t="s">
        <v>8466</v>
      </c>
      <c r="C5043" s="10" t="s">
        <v>8467</v>
      </c>
      <c r="D5043" s="10" t="s">
        <v>8468</v>
      </c>
      <c r="E5043" s="11">
        <v>29.8</v>
      </c>
    </row>
    <row r="5044" customHeight="1" spans="1:5">
      <c r="A5044" s="8">
        <v>9787513935807</v>
      </c>
      <c r="B5044" s="9" t="s">
        <v>8469</v>
      </c>
      <c r="C5044" s="10" t="s">
        <v>8467</v>
      </c>
      <c r="D5044" s="10" t="s">
        <v>8470</v>
      </c>
      <c r="E5044" s="11">
        <v>25.8</v>
      </c>
    </row>
    <row r="5045" customHeight="1" spans="1:5">
      <c r="A5045" s="8">
        <v>9787513937702</v>
      </c>
      <c r="B5045" s="9" t="s">
        <v>8471</v>
      </c>
      <c r="C5045" s="10" t="s">
        <v>8467</v>
      </c>
      <c r="D5045" s="10" t="s">
        <v>8472</v>
      </c>
      <c r="E5045" s="11">
        <v>26.8</v>
      </c>
    </row>
    <row r="5046" customHeight="1" spans="1:5">
      <c r="A5046" s="8">
        <v>9787513936637</v>
      </c>
      <c r="B5046" s="9" t="s">
        <v>8473</v>
      </c>
      <c r="C5046" s="10" t="s">
        <v>8467</v>
      </c>
      <c r="D5046" s="10" t="s">
        <v>8474</v>
      </c>
      <c r="E5046" s="11">
        <v>33.8</v>
      </c>
    </row>
    <row r="5047" customHeight="1" spans="1:5">
      <c r="A5047" s="8">
        <v>9787513937481</v>
      </c>
      <c r="B5047" s="9" t="s">
        <v>8475</v>
      </c>
      <c r="C5047" s="10" t="s">
        <v>8467</v>
      </c>
      <c r="D5047" s="10" t="s">
        <v>8476</v>
      </c>
      <c r="E5047" s="11">
        <v>32.8</v>
      </c>
    </row>
    <row r="5048" customHeight="1" spans="1:5">
      <c r="A5048" s="8">
        <v>9787513935791</v>
      </c>
      <c r="B5048" s="9" t="s">
        <v>8477</v>
      </c>
      <c r="C5048" s="10" t="s">
        <v>8467</v>
      </c>
      <c r="D5048" s="10" t="s">
        <v>8478</v>
      </c>
      <c r="E5048" s="11">
        <v>33.8</v>
      </c>
    </row>
    <row r="5049" customHeight="1" spans="1:5">
      <c r="A5049" s="8">
        <v>9787513937306</v>
      </c>
      <c r="B5049" s="9" t="s">
        <v>8479</v>
      </c>
      <c r="C5049" s="10" t="s">
        <v>8467</v>
      </c>
      <c r="D5049" s="10" t="s">
        <v>267</v>
      </c>
      <c r="E5049" s="11">
        <v>29.8</v>
      </c>
    </row>
    <row r="5050" customHeight="1" spans="1:5">
      <c r="A5050" s="8">
        <v>9787513926911</v>
      </c>
      <c r="B5050" s="9" t="s">
        <v>8480</v>
      </c>
      <c r="C5050" s="10" t="s">
        <v>8467</v>
      </c>
      <c r="D5050" s="10" t="s">
        <v>8481</v>
      </c>
      <c r="E5050" s="11">
        <v>36.8</v>
      </c>
    </row>
    <row r="5051" customHeight="1" spans="1:5">
      <c r="A5051" s="8">
        <v>9787513937726</v>
      </c>
      <c r="B5051" s="9" t="s">
        <v>8482</v>
      </c>
      <c r="C5051" s="10" t="s">
        <v>8467</v>
      </c>
      <c r="D5051" s="10" t="s">
        <v>8483</v>
      </c>
      <c r="E5051" s="11">
        <v>29.8</v>
      </c>
    </row>
    <row r="5052" customHeight="1" spans="1:5">
      <c r="A5052" s="8">
        <v>9787513937948</v>
      </c>
      <c r="B5052" s="9" t="s">
        <v>8484</v>
      </c>
      <c r="C5052" s="10" t="s">
        <v>8467</v>
      </c>
      <c r="D5052" s="10" t="s">
        <v>370</v>
      </c>
      <c r="E5052" s="11">
        <v>35.8</v>
      </c>
    </row>
    <row r="5053" customHeight="1" spans="1:5">
      <c r="A5053" s="8">
        <v>9787513926195</v>
      </c>
      <c r="B5053" s="9" t="s">
        <v>8485</v>
      </c>
      <c r="C5053" s="10" t="s">
        <v>8467</v>
      </c>
      <c r="D5053" s="10" t="s">
        <v>8486</v>
      </c>
      <c r="E5053" s="11">
        <v>42.8</v>
      </c>
    </row>
    <row r="5054" customHeight="1" spans="1:5">
      <c r="A5054" s="8">
        <v>9787513938075</v>
      </c>
      <c r="B5054" s="9" t="s">
        <v>8487</v>
      </c>
      <c r="C5054" s="10" t="s">
        <v>8467</v>
      </c>
      <c r="D5054" s="10" t="s">
        <v>8488</v>
      </c>
      <c r="E5054" s="11">
        <v>29.8</v>
      </c>
    </row>
    <row r="5055" customHeight="1" spans="1:5">
      <c r="A5055" s="8">
        <v>9787513926744</v>
      </c>
      <c r="B5055" s="9" t="s">
        <v>8489</v>
      </c>
      <c r="C5055" s="10" t="s">
        <v>8467</v>
      </c>
      <c r="D5055" s="10" t="s">
        <v>8490</v>
      </c>
      <c r="E5055" s="11">
        <v>36.8</v>
      </c>
    </row>
    <row r="5056" customHeight="1" spans="1:5">
      <c r="A5056" s="8">
        <v>9787513928410</v>
      </c>
      <c r="B5056" s="9" t="s">
        <v>8491</v>
      </c>
      <c r="C5056" s="10" t="s">
        <v>8467</v>
      </c>
      <c r="D5056" s="10" t="s">
        <v>8492</v>
      </c>
      <c r="E5056" s="11">
        <v>32.8</v>
      </c>
    </row>
    <row r="5057" customHeight="1" spans="1:5">
      <c r="A5057" s="8">
        <v>9787513924146</v>
      </c>
      <c r="B5057" s="9" t="s">
        <v>8493</v>
      </c>
      <c r="C5057" s="10" t="s">
        <v>8467</v>
      </c>
      <c r="D5057" s="10" t="s">
        <v>8494</v>
      </c>
      <c r="E5057" s="11">
        <v>32.8</v>
      </c>
    </row>
    <row r="5058" customHeight="1" spans="1:5">
      <c r="A5058" s="8">
        <v>9787513928526</v>
      </c>
      <c r="B5058" s="9" t="s">
        <v>8495</v>
      </c>
      <c r="C5058" s="10" t="s">
        <v>8467</v>
      </c>
      <c r="D5058" s="10" t="s">
        <v>8496</v>
      </c>
      <c r="E5058" s="11">
        <v>33.8</v>
      </c>
    </row>
    <row r="5059" customHeight="1" spans="1:5">
      <c r="A5059" s="8">
        <v>9787513929011</v>
      </c>
      <c r="B5059" s="9" t="s">
        <v>8497</v>
      </c>
      <c r="C5059" s="10" t="s">
        <v>8467</v>
      </c>
      <c r="D5059" s="10" t="s">
        <v>2820</v>
      </c>
      <c r="E5059" s="11">
        <v>29.9</v>
      </c>
    </row>
    <row r="5060" customHeight="1" spans="1:5">
      <c r="A5060" s="8">
        <v>9787513936958</v>
      </c>
      <c r="B5060" s="9" t="s">
        <v>8498</v>
      </c>
      <c r="C5060" s="10" t="s">
        <v>8467</v>
      </c>
      <c r="D5060" s="10" t="s">
        <v>8499</v>
      </c>
      <c r="E5060" s="11">
        <v>65</v>
      </c>
    </row>
    <row r="5061" customHeight="1" spans="1:5">
      <c r="A5061" s="8">
        <v>9787513937276</v>
      </c>
      <c r="B5061" s="9" t="s">
        <v>8500</v>
      </c>
      <c r="C5061" s="10" t="s">
        <v>8467</v>
      </c>
      <c r="D5061" s="10" t="s">
        <v>8501</v>
      </c>
      <c r="E5061" s="11">
        <v>69.8</v>
      </c>
    </row>
    <row r="5062" customHeight="1" spans="1:5">
      <c r="A5062" s="8">
        <v>9787513925389</v>
      </c>
      <c r="B5062" s="9" t="s">
        <v>8502</v>
      </c>
      <c r="C5062" s="10" t="s">
        <v>8467</v>
      </c>
      <c r="D5062" s="10" t="s">
        <v>8503</v>
      </c>
      <c r="E5062" s="11">
        <v>24.8</v>
      </c>
    </row>
    <row r="5063" customHeight="1" spans="1:5">
      <c r="A5063" s="8">
        <v>9787513929042</v>
      </c>
      <c r="B5063" s="9" t="s">
        <v>8504</v>
      </c>
      <c r="C5063" s="10" t="s">
        <v>8467</v>
      </c>
      <c r="D5063" s="10" t="s">
        <v>1800</v>
      </c>
      <c r="E5063" s="11">
        <v>32.9</v>
      </c>
    </row>
    <row r="5064" customHeight="1" spans="1:5">
      <c r="A5064" s="8">
        <v>9787513937313</v>
      </c>
      <c r="B5064" s="9" t="s">
        <v>8505</v>
      </c>
      <c r="C5064" s="10" t="s">
        <v>8467</v>
      </c>
      <c r="D5064" s="10" t="s">
        <v>8506</v>
      </c>
      <c r="E5064" s="11">
        <v>56</v>
      </c>
    </row>
    <row r="5065" customHeight="1" spans="1:5">
      <c r="A5065" s="8">
        <v>9787570812684</v>
      </c>
      <c r="B5065" s="9" t="s">
        <v>8507</v>
      </c>
      <c r="C5065" s="10" t="s">
        <v>8508</v>
      </c>
      <c r="D5065" s="10" t="s">
        <v>2148</v>
      </c>
      <c r="E5065" s="11">
        <v>18</v>
      </c>
    </row>
    <row r="5066" customHeight="1" spans="1:5">
      <c r="A5066" s="8">
        <v>9787570812738</v>
      </c>
      <c r="B5066" s="9" t="s">
        <v>8509</v>
      </c>
      <c r="C5066" s="10" t="s">
        <v>8508</v>
      </c>
      <c r="D5066" s="10" t="s">
        <v>2148</v>
      </c>
      <c r="E5066" s="11">
        <v>29.9</v>
      </c>
    </row>
    <row r="5067" customHeight="1" spans="1:5">
      <c r="A5067" s="8">
        <v>9787570814787</v>
      </c>
      <c r="B5067" s="9" t="s">
        <v>8510</v>
      </c>
      <c r="C5067" s="10" t="s">
        <v>8508</v>
      </c>
      <c r="D5067" s="10" t="s">
        <v>8511</v>
      </c>
      <c r="E5067" s="11">
        <v>26</v>
      </c>
    </row>
    <row r="5068" customHeight="1" spans="1:5">
      <c r="A5068" s="8">
        <v>9787570814817</v>
      </c>
      <c r="B5068" s="9" t="s">
        <v>8512</v>
      </c>
      <c r="C5068" s="10" t="s">
        <v>8508</v>
      </c>
      <c r="D5068" s="10" t="s">
        <v>8513</v>
      </c>
      <c r="E5068" s="11">
        <v>26</v>
      </c>
    </row>
    <row r="5069" customHeight="1" spans="1:5">
      <c r="A5069" s="8">
        <v>9787570813209</v>
      </c>
      <c r="B5069" s="9" t="s">
        <v>8514</v>
      </c>
      <c r="C5069" s="10" t="s">
        <v>8508</v>
      </c>
      <c r="D5069" s="10" t="s">
        <v>8515</v>
      </c>
      <c r="E5069" s="11">
        <v>23.8</v>
      </c>
    </row>
    <row r="5070" customHeight="1" spans="1:5">
      <c r="A5070" s="8">
        <v>9787570813230</v>
      </c>
      <c r="B5070" s="9" t="s">
        <v>8516</v>
      </c>
      <c r="C5070" s="10" t="s">
        <v>8508</v>
      </c>
      <c r="D5070" s="10" t="s">
        <v>8515</v>
      </c>
      <c r="E5070" s="11">
        <v>23.8</v>
      </c>
    </row>
    <row r="5071" customHeight="1" spans="1:5">
      <c r="A5071" s="8">
        <v>9787570813223</v>
      </c>
      <c r="B5071" s="9" t="s">
        <v>8517</v>
      </c>
      <c r="C5071" s="10" t="s">
        <v>8508</v>
      </c>
      <c r="D5071" s="10" t="s">
        <v>8515</v>
      </c>
      <c r="E5071" s="11">
        <v>23.8</v>
      </c>
    </row>
    <row r="5072" customHeight="1" spans="1:5">
      <c r="A5072" s="8">
        <v>9787570813216</v>
      </c>
      <c r="B5072" s="9" t="s">
        <v>8518</v>
      </c>
      <c r="C5072" s="10" t="s">
        <v>8508</v>
      </c>
      <c r="D5072" s="10" t="s">
        <v>8515</v>
      </c>
      <c r="E5072" s="11">
        <v>23.8</v>
      </c>
    </row>
    <row r="5073" customHeight="1" spans="1:5">
      <c r="A5073" s="8">
        <v>9787570813247</v>
      </c>
      <c r="B5073" s="9" t="s">
        <v>8519</v>
      </c>
      <c r="C5073" s="10" t="s">
        <v>8508</v>
      </c>
      <c r="D5073" s="10" t="s">
        <v>8515</v>
      </c>
      <c r="E5073" s="11">
        <v>23.8</v>
      </c>
    </row>
    <row r="5074" customHeight="1" spans="1:5">
      <c r="A5074" s="8">
        <v>9787570813193</v>
      </c>
      <c r="B5074" s="9" t="s">
        <v>8520</v>
      </c>
      <c r="C5074" s="10" t="s">
        <v>8508</v>
      </c>
      <c r="D5074" s="10" t="s">
        <v>8515</v>
      </c>
      <c r="E5074" s="11">
        <v>23.8</v>
      </c>
    </row>
    <row r="5075" customHeight="1" spans="1:5">
      <c r="A5075" s="8">
        <v>9787533296049</v>
      </c>
      <c r="B5075" s="9" t="s">
        <v>8521</v>
      </c>
      <c r="C5075" s="10" t="s">
        <v>8508</v>
      </c>
      <c r="D5075" s="10" t="s">
        <v>8522</v>
      </c>
      <c r="E5075" s="11">
        <v>45.8</v>
      </c>
    </row>
    <row r="5076" customHeight="1" spans="1:5">
      <c r="A5076" s="8">
        <v>9787570811182</v>
      </c>
      <c r="B5076" s="9" t="s">
        <v>8523</v>
      </c>
      <c r="C5076" s="10" t="s">
        <v>8508</v>
      </c>
      <c r="D5076" s="10" t="s">
        <v>8524</v>
      </c>
      <c r="E5076" s="11">
        <v>30</v>
      </c>
    </row>
    <row r="5077" customHeight="1" spans="1:5">
      <c r="A5077" s="8">
        <v>9787570813803</v>
      </c>
      <c r="B5077" s="9" t="s">
        <v>8525</v>
      </c>
      <c r="C5077" s="10" t="s">
        <v>8508</v>
      </c>
      <c r="D5077" s="10" t="s">
        <v>8526</v>
      </c>
      <c r="E5077" s="11">
        <v>28</v>
      </c>
    </row>
    <row r="5078" customHeight="1" spans="1:5">
      <c r="A5078" s="8">
        <v>9787570811175</v>
      </c>
      <c r="B5078" s="9" t="s">
        <v>8527</v>
      </c>
      <c r="C5078" s="10" t="s">
        <v>8508</v>
      </c>
      <c r="D5078" s="10" t="s">
        <v>8528</v>
      </c>
      <c r="E5078" s="11">
        <v>30</v>
      </c>
    </row>
    <row r="5079" customHeight="1" spans="1:5">
      <c r="A5079" s="8">
        <v>9787570814343</v>
      </c>
      <c r="B5079" s="9" t="s">
        <v>8529</v>
      </c>
      <c r="C5079" s="10" t="s">
        <v>8508</v>
      </c>
      <c r="D5079" s="10" t="s">
        <v>7460</v>
      </c>
      <c r="E5079" s="11">
        <v>20</v>
      </c>
    </row>
    <row r="5080" customHeight="1" spans="1:5">
      <c r="A5080" s="8">
        <v>9787570809059</v>
      </c>
      <c r="B5080" s="9" t="s">
        <v>8530</v>
      </c>
      <c r="C5080" s="10" t="s">
        <v>8508</v>
      </c>
      <c r="D5080" s="10" t="s">
        <v>7460</v>
      </c>
      <c r="E5080" s="11">
        <v>20</v>
      </c>
    </row>
    <row r="5081" customHeight="1" spans="1:5">
      <c r="A5081" s="8">
        <v>9787570810239</v>
      </c>
      <c r="B5081" s="9" t="s">
        <v>8531</v>
      </c>
      <c r="C5081" s="10" t="s">
        <v>8508</v>
      </c>
      <c r="D5081" s="10" t="s">
        <v>7460</v>
      </c>
      <c r="E5081" s="11">
        <v>20</v>
      </c>
    </row>
    <row r="5082" customHeight="1" spans="1:5">
      <c r="A5082" s="8">
        <v>9787533261269</v>
      </c>
      <c r="B5082" s="9" t="s">
        <v>8532</v>
      </c>
      <c r="C5082" s="10" t="s">
        <v>8508</v>
      </c>
      <c r="D5082" s="10" t="s">
        <v>327</v>
      </c>
      <c r="E5082" s="11">
        <v>26</v>
      </c>
    </row>
    <row r="5083" customHeight="1" spans="1:5">
      <c r="A5083" s="8">
        <v>9787570814954</v>
      </c>
      <c r="B5083" s="9" t="s">
        <v>8533</v>
      </c>
      <c r="C5083" s="10" t="s">
        <v>8508</v>
      </c>
      <c r="D5083" s="10" t="s">
        <v>327</v>
      </c>
      <c r="E5083" s="11">
        <v>26</v>
      </c>
    </row>
    <row r="5084" customHeight="1" spans="1:5">
      <c r="A5084" s="8">
        <v>9787533291440</v>
      </c>
      <c r="B5084" s="9" t="s">
        <v>8534</v>
      </c>
      <c r="C5084" s="10" t="s">
        <v>8508</v>
      </c>
      <c r="D5084" s="10" t="s">
        <v>327</v>
      </c>
      <c r="E5084" s="11">
        <v>26</v>
      </c>
    </row>
    <row r="5085" customHeight="1" spans="1:5">
      <c r="A5085" s="8">
        <v>9787570810215</v>
      </c>
      <c r="B5085" s="9" t="s">
        <v>8535</v>
      </c>
      <c r="C5085" s="10" t="s">
        <v>8508</v>
      </c>
      <c r="D5085" s="10" t="s">
        <v>8536</v>
      </c>
      <c r="E5085" s="11">
        <v>36</v>
      </c>
    </row>
    <row r="5086" customHeight="1" spans="1:5">
      <c r="A5086" s="8">
        <v>9787570812752</v>
      </c>
      <c r="B5086" s="9" t="s">
        <v>8537</v>
      </c>
      <c r="C5086" s="10" t="s">
        <v>8508</v>
      </c>
      <c r="D5086" s="10" t="s">
        <v>678</v>
      </c>
      <c r="E5086" s="11">
        <v>25</v>
      </c>
    </row>
    <row r="5087" customHeight="1" spans="1:5">
      <c r="A5087" s="8">
        <v>9787533289669</v>
      </c>
      <c r="B5087" s="9" t="s">
        <v>8538</v>
      </c>
      <c r="C5087" s="10" t="s">
        <v>8508</v>
      </c>
      <c r="D5087" s="10" t="s">
        <v>8539</v>
      </c>
      <c r="E5087" s="11">
        <v>26</v>
      </c>
    </row>
    <row r="5088" customHeight="1" spans="1:5">
      <c r="A5088" s="8">
        <v>9787570813919</v>
      </c>
      <c r="B5088" s="9" t="s">
        <v>8540</v>
      </c>
      <c r="C5088" s="10" t="s">
        <v>8508</v>
      </c>
      <c r="D5088" s="10" t="s">
        <v>7460</v>
      </c>
      <c r="E5088" s="11">
        <v>28</v>
      </c>
    </row>
    <row r="5089" customHeight="1" spans="1:5">
      <c r="A5089" s="8">
        <v>9787570814008</v>
      </c>
      <c r="B5089" s="9" t="s">
        <v>8541</v>
      </c>
      <c r="C5089" s="10" t="s">
        <v>8508</v>
      </c>
      <c r="D5089" s="10" t="s">
        <v>7460</v>
      </c>
      <c r="E5089" s="11">
        <v>28</v>
      </c>
    </row>
    <row r="5090" customHeight="1" spans="1:5">
      <c r="A5090" s="8">
        <v>9787570813520</v>
      </c>
      <c r="B5090" s="9" t="s">
        <v>8542</v>
      </c>
      <c r="C5090" s="10" t="s">
        <v>8508</v>
      </c>
      <c r="D5090" s="10" t="s">
        <v>625</v>
      </c>
      <c r="E5090" s="11">
        <v>29.8</v>
      </c>
    </row>
    <row r="5091" customHeight="1" spans="1:5">
      <c r="A5091" s="8">
        <v>9787570813827</v>
      </c>
      <c r="B5091" s="9" t="s">
        <v>8543</v>
      </c>
      <c r="C5091" s="10" t="s">
        <v>8508</v>
      </c>
      <c r="D5091" s="10" t="s">
        <v>625</v>
      </c>
      <c r="E5091" s="11">
        <v>29.8</v>
      </c>
    </row>
    <row r="5092" customHeight="1" spans="1:5">
      <c r="A5092" s="8">
        <v>9787570814176</v>
      </c>
      <c r="B5092" s="9" t="s">
        <v>8544</v>
      </c>
      <c r="C5092" s="10" t="s">
        <v>8508</v>
      </c>
      <c r="D5092" s="10" t="s">
        <v>625</v>
      </c>
      <c r="E5092" s="11">
        <v>29.8</v>
      </c>
    </row>
    <row r="5093" customHeight="1" spans="1:5">
      <c r="A5093" s="8">
        <v>9787570813797</v>
      </c>
      <c r="B5093" s="9" t="s">
        <v>8545</v>
      </c>
      <c r="C5093" s="10" t="s">
        <v>8508</v>
      </c>
      <c r="D5093" s="10" t="s">
        <v>625</v>
      </c>
      <c r="E5093" s="11">
        <v>29.8</v>
      </c>
    </row>
    <row r="5094" customHeight="1" spans="1:5">
      <c r="A5094" s="8">
        <v>9787570802111</v>
      </c>
      <c r="B5094" s="9" t="s">
        <v>8546</v>
      </c>
      <c r="C5094" s="10" t="s">
        <v>8508</v>
      </c>
      <c r="D5094" s="10" t="s">
        <v>544</v>
      </c>
      <c r="E5094" s="11">
        <v>25</v>
      </c>
    </row>
    <row r="5095" customHeight="1" spans="1:5">
      <c r="A5095" s="8">
        <v>9787570815098</v>
      </c>
      <c r="B5095" s="9" t="s">
        <v>8547</v>
      </c>
      <c r="C5095" s="10" t="s">
        <v>8508</v>
      </c>
      <c r="D5095" s="10" t="s">
        <v>678</v>
      </c>
      <c r="E5095" s="11">
        <v>23</v>
      </c>
    </row>
    <row r="5096" customHeight="1" spans="1:5">
      <c r="A5096" s="8">
        <v>9787570813032</v>
      </c>
      <c r="B5096" s="9" t="s">
        <v>8548</v>
      </c>
      <c r="C5096" s="10" t="s">
        <v>8508</v>
      </c>
      <c r="D5096" s="10" t="s">
        <v>5620</v>
      </c>
      <c r="E5096" s="11">
        <v>25</v>
      </c>
    </row>
    <row r="5097" customHeight="1" spans="1:5">
      <c r="A5097" s="8">
        <v>9787533298876</v>
      </c>
      <c r="B5097" s="9" t="s">
        <v>8549</v>
      </c>
      <c r="C5097" s="10" t="s">
        <v>8508</v>
      </c>
      <c r="D5097" s="10" t="s">
        <v>568</v>
      </c>
      <c r="E5097" s="11">
        <v>20</v>
      </c>
    </row>
    <row r="5098" customHeight="1" spans="1:5">
      <c r="A5098" s="8">
        <v>9787533298883</v>
      </c>
      <c r="B5098" s="9" t="s">
        <v>8550</v>
      </c>
      <c r="C5098" s="10" t="s">
        <v>8508</v>
      </c>
      <c r="D5098" s="10" t="s">
        <v>614</v>
      </c>
      <c r="E5098" s="11">
        <v>20</v>
      </c>
    </row>
    <row r="5099" customHeight="1" spans="1:5">
      <c r="A5099" s="8">
        <v>9787533298869</v>
      </c>
      <c r="B5099" s="9" t="s">
        <v>8551</v>
      </c>
      <c r="C5099" s="10" t="s">
        <v>8508</v>
      </c>
      <c r="D5099" s="10" t="s">
        <v>614</v>
      </c>
      <c r="E5099" s="11">
        <v>20</v>
      </c>
    </row>
    <row r="5100" customHeight="1" spans="1:5">
      <c r="A5100" s="8">
        <v>9787533298890</v>
      </c>
      <c r="B5100" s="9" t="s">
        <v>8552</v>
      </c>
      <c r="C5100" s="10" t="s">
        <v>8508</v>
      </c>
      <c r="D5100" s="10" t="s">
        <v>8553</v>
      </c>
      <c r="E5100" s="11">
        <v>20</v>
      </c>
    </row>
    <row r="5101" customHeight="1" spans="1:5">
      <c r="A5101" s="8">
        <v>9787570815074</v>
      </c>
      <c r="B5101" s="9" t="s">
        <v>8554</v>
      </c>
      <c r="C5101" s="10" t="s">
        <v>8508</v>
      </c>
      <c r="D5101" s="10" t="s">
        <v>625</v>
      </c>
      <c r="E5101" s="11">
        <v>20</v>
      </c>
    </row>
    <row r="5102" customHeight="1" spans="1:5">
      <c r="A5102" s="8">
        <v>9787533284831</v>
      </c>
      <c r="B5102" s="9" t="s">
        <v>8555</v>
      </c>
      <c r="C5102" s="10" t="s">
        <v>8508</v>
      </c>
      <c r="D5102" s="10" t="s">
        <v>8556</v>
      </c>
      <c r="E5102" s="11">
        <v>18</v>
      </c>
    </row>
    <row r="5103" customHeight="1" spans="1:5">
      <c r="A5103" s="8">
        <v>9787570812462</v>
      </c>
      <c r="B5103" s="9" t="s">
        <v>8557</v>
      </c>
      <c r="C5103" s="10" t="s">
        <v>8508</v>
      </c>
      <c r="D5103" s="10" t="s">
        <v>8558</v>
      </c>
      <c r="E5103" s="11">
        <v>45</v>
      </c>
    </row>
    <row r="5104" customHeight="1" spans="1:5">
      <c r="A5104" s="8">
        <v>9787570813858</v>
      </c>
      <c r="B5104" s="9" t="s">
        <v>8559</v>
      </c>
      <c r="C5104" s="10" t="s">
        <v>8508</v>
      </c>
      <c r="D5104" s="10" t="s">
        <v>398</v>
      </c>
      <c r="E5104" s="11">
        <v>49.8</v>
      </c>
    </row>
    <row r="5105" customHeight="1" spans="1:5">
      <c r="A5105" s="8">
        <v>9787533282110</v>
      </c>
      <c r="B5105" s="9" t="s">
        <v>8560</v>
      </c>
      <c r="C5105" s="10" t="s">
        <v>8508</v>
      </c>
      <c r="D5105" s="10" t="s">
        <v>8561</v>
      </c>
      <c r="E5105" s="11">
        <v>36.8</v>
      </c>
    </row>
    <row r="5106" customHeight="1" spans="1:5">
      <c r="A5106" s="8">
        <v>9787533268992</v>
      </c>
      <c r="B5106" s="9" t="s">
        <v>8562</v>
      </c>
      <c r="C5106" s="10" t="s">
        <v>8508</v>
      </c>
      <c r="D5106" s="10" t="s">
        <v>8563</v>
      </c>
      <c r="E5106" s="11">
        <v>48.8</v>
      </c>
    </row>
    <row r="5107" customHeight="1" spans="1:5">
      <c r="A5107" s="8">
        <v>9787533287719</v>
      </c>
      <c r="B5107" s="9" t="s">
        <v>8564</v>
      </c>
      <c r="C5107" s="10" t="s">
        <v>8508</v>
      </c>
      <c r="D5107" s="10" t="s">
        <v>7871</v>
      </c>
      <c r="E5107" s="11">
        <v>42.8</v>
      </c>
    </row>
    <row r="5108" customHeight="1" spans="1:5">
      <c r="A5108" s="8">
        <v>9787533258153</v>
      </c>
      <c r="B5108" s="9" t="s">
        <v>8565</v>
      </c>
      <c r="C5108" s="10" t="s">
        <v>8508</v>
      </c>
      <c r="D5108" s="10" t="s">
        <v>8566</v>
      </c>
      <c r="E5108" s="11">
        <v>38.8</v>
      </c>
    </row>
    <row r="5109" customHeight="1" spans="1:5">
      <c r="A5109" s="8">
        <v>9787533290993</v>
      </c>
      <c r="B5109" s="9" t="s">
        <v>8567</v>
      </c>
      <c r="C5109" s="10" t="s">
        <v>8508</v>
      </c>
      <c r="D5109" s="10" t="s">
        <v>8568</v>
      </c>
      <c r="E5109" s="11">
        <v>33.8</v>
      </c>
    </row>
    <row r="5110" customHeight="1" spans="1:5">
      <c r="A5110" s="8">
        <v>9787533290641</v>
      </c>
      <c r="B5110" s="9" t="s">
        <v>8569</v>
      </c>
      <c r="C5110" s="10" t="s">
        <v>8508</v>
      </c>
      <c r="D5110" s="10" t="s">
        <v>8570</v>
      </c>
      <c r="E5110" s="11">
        <v>36.8</v>
      </c>
    </row>
    <row r="5111" customHeight="1" spans="1:5">
      <c r="A5111" s="8">
        <v>9787533264321</v>
      </c>
      <c r="B5111" s="9" t="s">
        <v>8571</v>
      </c>
      <c r="C5111" s="10" t="s">
        <v>8508</v>
      </c>
      <c r="D5111" s="10" t="s">
        <v>8572</v>
      </c>
      <c r="E5111" s="11">
        <v>29.8</v>
      </c>
    </row>
    <row r="5112" customHeight="1" spans="1:5">
      <c r="A5112" s="8">
        <v>9787570814244</v>
      </c>
      <c r="B5112" s="9" t="s">
        <v>8573</v>
      </c>
      <c r="C5112" s="10" t="s">
        <v>8508</v>
      </c>
      <c r="D5112" s="10" t="s">
        <v>8574</v>
      </c>
      <c r="E5112" s="11">
        <v>28</v>
      </c>
    </row>
    <row r="5113" customHeight="1" spans="1:5">
      <c r="A5113" s="8">
        <v>9787570812745</v>
      </c>
      <c r="B5113" s="9" t="s">
        <v>8575</v>
      </c>
      <c r="C5113" s="10" t="s">
        <v>8508</v>
      </c>
      <c r="D5113" s="10" t="s">
        <v>8576</v>
      </c>
      <c r="E5113" s="11">
        <v>28</v>
      </c>
    </row>
    <row r="5114" customHeight="1" spans="1:5">
      <c r="A5114" s="8">
        <v>9787533288129</v>
      </c>
      <c r="B5114" s="9" t="s">
        <v>8577</v>
      </c>
      <c r="C5114" s="10" t="s">
        <v>8508</v>
      </c>
      <c r="D5114" s="10" t="s">
        <v>8578</v>
      </c>
      <c r="E5114" s="11">
        <v>49.8</v>
      </c>
    </row>
    <row r="5115" customHeight="1" spans="1:5">
      <c r="A5115" s="8">
        <v>9787570812523</v>
      </c>
      <c r="B5115" s="9" t="s">
        <v>8579</v>
      </c>
      <c r="C5115" s="10" t="s">
        <v>8508</v>
      </c>
      <c r="D5115" s="10" t="s">
        <v>8580</v>
      </c>
      <c r="E5115" s="11">
        <v>75</v>
      </c>
    </row>
    <row r="5116" customHeight="1" spans="1:5">
      <c r="A5116" s="8">
        <v>9787570809035</v>
      </c>
      <c r="B5116" s="9" t="s">
        <v>8581</v>
      </c>
      <c r="C5116" s="10" t="s">
        <v>8508</v>
      </c>
      <c r="D5116" s="10" t="s">
        <v>8582</v>
      </c>
      <c r="E5116" s="11">
        <v>49.8</v>
      </c>
    </row>
    <row r="5117" customHeight="1" spans="1:5">
      <c r="A5117" s="8">
        <v>9787533280772</v>
      </c>
      <c r="B5117" s="9" t="s">
        <v>8583</v>
      </c>
      <c r="C5117" s="10" t="s">
        <v>8508</v>
      </c>
      <c r="D5117" s="10" t="s">
        <v>8584</v>
      </c>
      <c r="E5117" s="11">
        <v>42.8</v>
      </c>
    </row>
    <row r="5118" customHeight="1" spans="1:5">
      <c r="A5118" s="8">
        <v>9787533267537</v>
      </c>
      <c r="B5118" s="9" t="s">
        <v>8585</v>
      </c>
      <c r="C5118" s="10" t="s">
        <v>8508</v>
      </c>
      <c r="D5118" s="10" t="s">
        <v>8586</v>
      </c>
      <c r="E5118" s="11">
        <v>45.8</v>
      </c>
    </row>
    <row r="5119" customHeight="1" spans="1:5">
      <c r="A5119" s="8">
        <v>9787533281656</v>
      </c>
      <c r="B5119" s="9" t="s">
        <v>8587</v>
      </c>
      <c r="C5119" s="10" t="s">
        <v>8508</v>
      </c>
      <c r="D5119" s="10" t="s">
        <v>8588</v>
      </c>
      <c r="E5119" s="11">
        <v>49.8</v>
      </c>
    </row>
    <row r="5120" customHeight="1" spans="1:5">
      <c r="A5120" s="8">
        <v>9787570813322</v>
      </c>
      <c r="B5120" s="9" t="s">
        <v>8589</v>
      </c>
      <c r="C5120" s="10" t="s">
        <v>8508</v>
      </c>
      <c r="D5120" s="10" t="s">
        <v>8590</v>
      </c>
      <c r="E5120" s="11">
        <v>42.8</v>
      </c>
    </row>
    <row r="5121" customHeight="1" spans="1:5">
      <c r="A5121" s="8">
        <v>9787533258801</v>
      </c>
      <c r="B5121" s="9" t="s">
        <v>8591</v>
      </c>
      <c r="C5121" s="10" t="s">
        <v>8508</v>
      </c>
      <c r="D5121" s="10" t="s">
        <v>8592</v>
      </c>
      <c r="E5121" s="11">
        <v>46.8</v>
      </c>
    </row>
    <row r="5122" customHeight="1" spans="1:5">
      <c r="A5122" s="8">
        <v>9787570813315</v>
      </c>
      <c r="B5122" s="9" t="s">
        <v>8593</v>
      </c>
      <c r="C5122" s="10" t="s">
        <v>8508</v>
      </c>
      <c r="D5122" s="10" t="s">
        <v>8594</v>
      </c>
      <c r="E5122" s="11">
        <v>62.8</v>
      </c>
    </row>
    <row r="5123" customHeight="1" spans="1:5">
      <c r="A5123" s="8">
        <v>9787570814220</v>
      </c>
      <c r="B5123" s="9" t="s">
        <v>8595</v>
      </c>
      <c r="C5123" s="10" t="s">
        <v>8508</v>
      </c>
      <c r="D5123" s="10" t="s">
        <v>8596</v>
      </c>
      <c r="E5123" s="11">
        <v>56</v>
      </c>
    </row>
    <row r="5124" customHeight="1" spans="1:5">
      <c r="A5124" s="8">
        <v>9787570813865</v>
      </c>
      <c r="B5124" s="9" t="s">
        <v>8597</v>
      </c>
      <c r="C5124" s="10" t="s">
        <v>8508</v>
      </c>
      <c r="D5124" s="10" t="s">
        <v>8598</v>
      </c>
      <c r="E5124" s="11">
        <v>39.8</v>
      </c>
    </row>
    <row r="5125" customHeight="1" spans="1:5">
      <c r="A5125" s="8">
        <v>9787570813667</v>
      </c>
      <c r="B5125" s="9" t="s">
        <v>8599</v>
      </c>
      <c r="C5125" s="10" t="s">
        <v>8508</v>
      </c>
      <c r="D5125" s="10" t="s">
        <v>8600</v>
      </c>
      <c r="E5125" s="11">
        <v>45.8</v>
      </c>
    </row>
    <row r="5126" customHeight="1" spans="1:5">
      <c r="A5126" s="8">
        <v>9787570813513</v>
      </c>
      <c r="B5126" s="9" t="s">
        <v>8601</v>
      </c>
      <c r="C5126" s="10" t="s">
        <v>8508</v>
      </c>
      <c r="D5126" s="10" t="s">
        <v>8602</v>
      </c>
      <c r="E5126" s="11">
        <v>43</v>
      </c>
    </row>
    <row r="5127" customHeight="1" spans="1:5">
      <c r="A5127" s="8">
        <v>9787570813506</v>
      </c>
      <c r="B5127" s="9" t="s">
        <v>8603</v>
      </c>
      <c r="C5127" s="10" t="s">
        <v>8508</v>
      </c>
      <c r="D5127" s="10" t="s">
        <v>8604</v>
      </c>
      <c r="E5127" s="11">
        <v>43</v>
      </c>
    </row>
    <row r="5128" customHeight="1" spans="1:5">
      <c r="A5128" s="8">
        <v>9787533266721</v>
      </c>
      <c r="B5128" s="9" t="s">
        <v>8605</v>
      </c>
      <c r="C5128" s="10" t="s">
        <v>8508</v>
      </c>
      <c r="D5128" s="10" t="s">
        <v>8606</v>
      </c>
      <c r="E5128" s="11">
        <v>56.8</v>
      </c>
    </row>
    <row r="5129" customHeight="1" spans="1:5">
      <c r="A5129" s="8">
        <v>9787533257811</v>
      </c>
      <c r="B5129" s="9" t="s">
        <v>8607</v>
      </c>
      <c r="C5129" s="10" t="s">
        <v>8508</v>
      </c>
      <c r="D5129" s="10" t="s">
        <v>8608</v>
      </c>
      <c r="E5129" s="11">
        <v>49.8</v>
      </c>
    </row>
    <row r="5130" customHeight="1" spans="1:5">
      <c r="A5130" s="8">
        <v>9787533258030</v>
      </c>
      <c r="B5130" s="9" t="s">
        <v>8609</v>
      </c>
      <c r="C5130" s="10" t="s">
        <v>8508</v>
      </c>
      <c r="D5130" s="10" t="s">
        <v>8610</v>
      </c>
      <c r="E5130" s="11">
        <v>35.8</v>
      </c>
    </row>
    <row r="5131" customHeight="1" spans="1:5">
      <c r="A5131" s="8">
        <v>9787533273477</v>
      </c>
      <c r="B5131" s="9" t="s">
        <v>8611</v>
      </c>
      <c r="C5131" s="10" t="s">
        <v>8508</v>
      </c>
      <c r="D5131" s="10" t="s">
        <v>8612</v>
      </c>
      <c r="E5131" s="11">
        <v>42.8</v>
      </c>
    </row>
    <row r="5132" customHeight="1" spans="1:5">
      <c r="A5132" s="8">
        <v>9787533274245</v>
      </c>
      <c r="B5132" s="9" t="s">
        <v>8613</v>
      </c>
      <c r="C5132" s="10" t="s">
        <v>8508</v>
      </c>
      <c r="D5132" s="10" t="s">
        <v>8614</v>
      </c>
      <c r="E5132" s="11">
        <v>36.8</v>
      </c>
    </row>
    <row r="5133" customHeight="1" spans="1:5">
      <c r="A5133" s="8">
        <v>9787533263584</v>
      </c>
      <c r="B5133" s="9" t="s">
        <v>8615</v>
      </c>
      <c r="C5133" s="10" t="s">
        <v>8508</v>
      </c>
      <c r="D5133" s="10" t="s">
        <v>8616</v>
      </c>
      <c r="E5133" s="11">
        <v>32.8</v>
      </c>
    </row>
    <row r="5134" customHeight="1" spans="1:5">
      <c r="A5134" s="8">
        <v>9787533258726</v>
      </c>
      <c r="B5134" s="9" t="s">
        <v>8617</v>
      </c>
      <c r="C5134" s="10" t="s">
        <v>8508</v>
      </c>
      <c r="D5134" s="10" t="s">
        <v>8618</v>
      </c>
      <c r="E5134" s="11">
        <v>45.8</v>
      </c>
    </row>
    <row r="5135" customHeight="1" spans="1:5">
      <c r="A5135" s="8">
        <v>9787533258634</v>
      </c>
      <c r="B5135" s="9" t="s">
        <v>8619</v>
      </c>
      <c r="C5135" s="10" t="s">
        <v>8508</v>
      </c>
      <c r="D5135" s="10" t="s">
        <v>8620</v>
      </c>
      <c r="E5135" s="11">
        <v>42.8</v>
      </c>
    </row>
    <row r="5136" customHeight="1" spans="1:5">
      <c r="A5136" s="8">
        <v>9787570813674</v>
      </c>
      <c r="B5136" s="9" t="s">
        <v>8621</v>
      </c>
      <c r="C5136" s="10" t="s">
        <v>8508</v>
      </c>
      <c r="D5136" s="10" t="s">
        <v>8600</v>
      </c>
      <c r="E5136" s="11">
        <v>45.8</v>
      </c>
    </row>
    <row r="5137" customHeight="1" spans="1:5">
      <c r="A5137" s="8">
        <v>9787570815005</v>
      </c>
      <c r="B5137" s="9" t="s">
        <v>8622</v>
      </c>
      <c r="C5137" s="10" t="s">
        <v>8508</v>
      </c>
      <c r="D5137" s="10" t="s">
        <v>678</v>
      </c>
      <c r="E5137" s="11">
        <v>28</v>
      </c>
    </row>
    <row r="5138" customHeight="1" spans="1:5">
      <c r="A5138" s="8">
        <v>9787570812608</v>
      </c>
      <c r="B5138" s="9" t="s">
        <v>8623</v>
      </c>
      <c r="C5138" s="10" t="s">
        <v>8508</v>
      </c>
      <c r="D5138" s="10" t="s">
        <v>678</v>
      </c>
      <c r="E5138" s="11">
        <v>28</v>
      </c>
    </row>
    <row r="5139" customHeight="1" spans="1:5">
      <c r="A5139" s="8">
        <v>9787570812691</v>
      </c>
      <c r="B5139" s="9" t="s">
        <v>8624</v>
      </c>
      <c r="C5139" s="10" t="s">
        <v>8508</v>
      </c>
      <c r="D5139" s="10" t="s">
        <v>2148</v>
      </c>
      <c r="E5139" s="11">
        <v>18</v>
      </c>
    </row>
    <row r="5140" customHeight="1" spans="1:5">
      <c r="A5140" s="8">
        <v>9787570812707</v>
      </c>
      <c r="B5140" s="9" t="s">
        <v>8625</v>
      </c>
      <c r="C5140" s="10" t="s">
        <v>8508</v>
      </c>
      <c r="D5140" s="10" t="s">
        <v>2148</v>
      </c>
      <c r="E5140" s="11">
        <v>29.9</v>
      </c>
    </row>
    <row r="5141" customHeight="1" spans="1:5">
      <c r="A5141" s="8">
        <v>9787570813001</v>
      </c>
      <c r="B5141" s="9" t="s">
        <v>8626</v>
      </c>
      <c r="C5141" s="10" t="s">
        <v>8508</v>
      </c>
      <c r="D5141" s="10" t="s">
        <v>2148</v>
      </c>
      <c r="E5141" s="11">
        <v>18</v>
      </c>
    </row>
    <row r="5142" customHeight="1" spans="1:5">
      <c r="A5142" s="8">
        <v>9787570812998</v>
      </c>
      <c r="B5142" s="9" t="s">
        <v>8627</v>
      </c>
      <c r="C5142" s="10" t="s">
        <v>8508</v>
      </c>
      <c r="D5142" s="10" t="s">
        <v>2148</v>
      </c>
      <c r="E5142" s="11">
        <v>29.9</v>
      </c>
    </row>
    <row r="5143" customHeight="1" spans="1:5">
      <c r="A5143" s="8">
        <v>9787570812981</v>
      </c>
      <c r="B5143" s="9" t="s">
        <v>8628</v>
      </c>
      <c r="C5143" s="10" t="s">
        <v>8508</v>
      </c>
      <c r="D5143" s="10" t="s">
        <v>2148</v>
      </c>
      <c r="E5143" s="11">
        <v>18</v>
      </c>
    </row>
    <row r="5144" customHeight="1" spans="1:5">
      <c r="A5144" s="8">
        <v>9787570812974</v>
      </c>
      <c r="B5144" s="9" t="s">
        <v>8629</v>
      </c>
      <c r="C5144" s="10" t="s">
        <v>8508</v>
      </c>
      <c r="D5144" s="10" t="s">
        <v>2148</v>
      </c>
      <c r="E5144" s="11">
        <v>29.9</v>
      </c>
    </row>
    <row r="5145" customHeight="1" spans="1:5">
      <c r="A5145" s="8">
        <v>9787570812714</v>
      </c>
      <c r="B5145" s="9" t="s">
        <v>8630</v>
      </c>
      <c r="C5145" s="10" t="s">
        <v>8508</v>
      </c>
      <c r="D5145" s="10" t="s">
        <v>2148</v>
      </c>
      <c r="E5145" s="11">
        <v>18</v>
      </c>
    </row>
    <row r="5146" customHeight="1" spans="1:5">
      <c r="A5146" s="8">
        <v>9787570812639</v>
      </c>
      <c r="B5146" s="9" t="s">
        <v>8631</v>
      </c>
      <c r="C5146" s="10" t="s">
        <v>8508</v>
      </c>
      <c r="D5146" s="10" t="s">
        <v>2148</v>
      </c>
      <c r="E5146" s="11">
        <v>18</v>
      </c>
    </row>
    <row r="5147" customHeight="1" spans="1:5">
      <c r="A5147" s="8">
        <v>9787570812653</v>
      </c>
      <c r="B5147" s="9" t="s">
        <v>8632</v>
      </c>
      <c r="C5147" s="10" t="s">
        <v>8508</v>
      </c>
      <c r="D5147" s="10" t="s">
        <v>2148</v>
      </c>
      <c r="E5147" s="11">
        <v>29.9</v>
      </c>
    </row>
    <row r="5148" customHeight="1" spans="1:5">
      <c r="A5148" s="8">
        <v>9787570812844</v>
      </c>
      <c r="B5148" s="9" t="s">
        <v>8633</v>
      </c>
      <c r="C5148" s="10" t="s">
        <v>8508</v>
      </c>
      <c r="D5148" s="10" t="s">
        <v>2148</v>
      </c>
      <c r="E5148" s="11">
        <v>18</v>
      </c>
    </row>
    <row r="5149" customHeight="1" spans="1:5">
      <c r="A5149" s="8">
        <v>9787570812837</v>
      </c>
      <c r="B5149" s="9" t="s">
        <v>8634</v>
      </c>
      <c r="C5149" s="10" t="s">
        <v>8508</v>
      </c>
      <c r="D5149" s="10" t="s">
        <v>2148</v>
      </c>
      <c r="E5149" s="11">
        <v>29.9</v>
      </c>
    </row>
    <row r="5150" customHeight="1" spans="1:5">
      <c r="A5150" s="8">
        <v>9787570812967</v>
      </c>
      <c r="B5150" s="9" t="s">
        <v>8635</v>
      </c>
      <c r="C5150" s="10" t="s">
        <v>8508</v>
      </c>
      <c r="D5150" s="10" t="s">
        <v>2148</v>
      </c>
      <c r="E5150" s="11">
        <v>18</v>
      </c>
    </row>
    <row r="5151" customHeight="1" spans="1:5">
      <c r="A5151" s="8">
        <v>9787570812622</v>
      </c>
      <c r="B5151" s="9" t="s">
        <v>8636</v>
      </c>
      <c r="C5151" s="10" t="s">
        <v>8508</v>
      </c>
      <c r="D5151" s="10" t="s">
        <v>2148</v>
      </c>
      <c r="E5151" s="11">
        <v>18</v>
      </c>
    </row>
    <row r="5152" customHeight="1" spans="1:5">
      <c r="A5152" s="8">
        <v>9787570812646</v>
      </c>
      <c r="B5152" s="9" t="s">
        <v>8637</v>
      </c>
      <c r="C5152" s="10" t="s">
        <v>8508</v>
      </c>
      <c r="D5152" s="10" t="s">
        <v>2148</v>
      </c>
      <c r="E5152" s="11">
        <v>29.9</v>
      </c>
    </row>
    <row r="5153" customHeight="1" spans="1:5">
      <c r="A5153" s="8">
        <v>9787570812660</v>
      </c>
      <c r="B5153" s="9" t="s">
        <v>8638</v>
      </c>
      <c r="C5153" s="10" t="s">
        <v>8508</v>
      </c>
      <c r="D5153" s="10" t="s">
        <v>2148</v>
      </c>
      <c r="E5153" s="11">
        <v>18</v>
      </c>
    </row>
    <row r="5154" customHeight="1" spans="1:5">
      <c r="A5154" s="8">
        <v>9787570812677</v>
      </c>
      <c r="B5154" s="9" t="s">
        <v>8639</v>
      </c>
      <c r="C5154" s="10" t="s">
        <v>8508</v>
      </c>
      <c r="D5154" s="10" t="s">
        <v>2148</v>
      </c>
      <c r="E5154" s="11">
        <v>29.9</v>
      </c>
    </row>
    <row r="5155" customHeight="1" spans="1:5">
      <c r="A5155" s="8">
        <v>9787570812950</v>
      </c>
      <c r="B5155" s="9" t="s">
        <v>8640</v>
      </c>
      <c r="C5155" s="10" t="s">
        <v>8508</v>
      </c>
      <c r="D5155" s="10" t="s">
        <v>2148</v>
      </c>
      <c r="E5155" s="11">
        <v>29.9</v>
      </c>
    </row>
    <row r="5156" customHeight="1" spans="1:5">
      <c r="A5156" s="8">
        <v>9787544297875</v>
      </c>
      <c r="B5156" s="9" t="s">
        <v>8641</v>
      </c>
      <c r="C5156" s="10" t="s">
        <v>8642</v>
      </c>
      <c r="D5156" s="10" t="s">
        <v>6423</v>
      </c>
      <c r="E5156" s="11">
        <v>26</v>
      </c>
    </row>
    <row r="5157" customHeight="1" spans="1:5">
      <c r="A5157" s="8">
        <v>9787544297844</v>
      </c>
      <c r="B5157" s="9" t="s">
        <v>8643</v>
      </c>
      <c r="C5157" s="10" t="s">
        <v>8642</v>
      </c>
      <c r="D5157" s="10" t="s">
        <v>6423</v>
      </c>
      <c r="E5157" s="11">
        <v>20</v>
      </c>
    </row>
    <row r="5158" customHeight="1" spans="1:5">
      <c r="A5158" s="8">
        <v>9787544297851</v>
      </c>
      <c r="B5158" s="9" t="s">
        <v>8644</v>
      </c>
      <c r="C5158" s="10" t="s">
        <v>8642</v>
      </c>
      <c r="D5158" s="10" t="s">
        <v>6423</v>
      </c>
      <c r="E5158" s="11">
        <v>23</v>
      </c>
    </row>
    <row r="5159" customHeight="1" spans="1:5">
      <c r="A5159" s="8">
        <v>9787544297868</v>
      </c>
      <c r="B5159" s="9" t="s">
        <v>8645</v>
      </c>
      <c r="C5159" s="10" t="s">
        <v>8642</v>
      </c>
      <c r="D5159" s="10" t="s">
        <v>6423</v>
      </c>
      <c r="E5159" s="11">
        <v>26</v>
      </c>
    </row>
    <row r="5160" customHeight="1" spans="1:5">
      <c r="A5160" s="8">
        <v>9787544297820</v>
      </c>
      <c r="B5160" s="9" t="s">
        <v>8646</v>
      </c>
      <c r="C5160" s="10" t="s">
        <v>8642</v>
      </c>
      <c r="D5160" s="10" t="s">
        <v>6423</v>
      </c>
      <c r="E5160" s="11">
        <v>38</v>
      </c>
    </row>
    <row r="5161" customHeight="1" spans="1:5">
      <c r="A5161" s="8">
        <v>9787544298469</v>
      </c>
      <c r="B5161" s="9" t="s">
        <v>8647</v>
      </c>
      <c r="C5161" s="10" t="s">
        <v>8642</v>
      </c>
      <c r="D5161" s="10" t="s">
        <v>6423</v>
      </c>
      <c r="E5161" s="11">
        <v>45</v>
      </c>
    </row>
    <row r="5162" customHeight="1" spans="1:5">
      <c r="A5162" s="8">
        <v>9787544268264</v>
      </c>
      <c r="B5162" s="9" t="s">
        <v>8648</v>
      </c>
      <c r="C5162" s="10" t="s">
        <v>8642</v>
      </c>
      <c r="D5162" s="10" t="s">
        <v>8649</v>
      </c>
      <c r="E5162" s="11">
        <v>58</v>
      </c>
    </row>
    <row r="5163" customHeight="1" spans="1:5">
      <c r="A5163" s="8">
        <v>9787544286459</v>
      </c>
      <c r="B5163" s="9" t="s">
        <v>8650</v>
      </c>
      <c r="C5163" s="10" t="s">
        <v>8642</v>
      </c>
      <c r="D5163" s="10" t="s">
        <v>8651</v>
      </c>
      <c r="E5163" s="11">
        <v>59</v>
      </c>
    </row>
    <row r="5164" customHeight="1" spans="1:5">
      <c r="A5164" s="8">
        <v>9787305252174</v>
      </c>
      <c r="B5164" s="9" t="s">
        <v>8652</v>
      </c>
      <c r="C5164" s="10" t="s">
        <v>8653</v>
      </c>
      <c r="D5164" s="10" t="s">
        <v>8654</v>
      </c>
      <c r="E5164" s="11">
        <v>79.8</v>
      </c>
    </row>
    <row r="5165" customHeight="1" spans="1:5">
      <c r="A5165" s="8">
        <v>9787305187247</v>
      </c>
      <c r="B5165" s="9" t="s">
        <v>8655</v>
      </c>
      <c r="C5165" s="10" t="s">
        <v>8653</v>
      </c>
      <c r="D5165" s="10" t="s">
        <v>8453</v>
      </c>
      <c r="E5165" s="11">
        <v>28</v>
      </c>
    </row>
    <row r="5166" customHeight="1" spans="1:5">
      <c r="A5166" s="8">
        <v>9787555242697</v>
      </c>
      <c r="B5166" s="9" t="s">
        <v>8656</v>
      </c>
      <c r="C5166" s="10" t="s">
        <v>8657</v>
      </c>
      <c r="D5166" s="10" t="s">
        <v>8658</v>
      </c>
      <c r="E5166" s="11">
        <v>45</v>
      </c>
    </row>
    <row r="5167" customHeight="1" spans="1:5">
      <c r="A5167" s="8">
        <v>9787555246046</v>
      </c>
      <c r="B5167" s="9" t="s">
        <v>8659</v>
      </c>
      <c r="C5167" s="10" t="s">
        <v>8657</v>
      </c>
      <c r="D5167" s="10" t="s">
        <v>8660</v>
      </c>
      <c r="E5167" s="11">
        <v>45</v>
      </c>
    </row>
    <row r="5168" customHeight="1" spans="1:5">
      <c r="A5168" s="8">
        <v>9787555246053</v>
      </c>
      <c r="B5168" s="9" t="s">
        <v>8661</v>
      </c>
      <c r="C5168" s="10" t="s">
        <v>8657</v>
      </c>
      <c r="D5168" s="10" t="s">
        <v>8660</v>
      </c>
      <c r="E5168" s="11">
        <v>45</v>
      </c>
    </row>
    <row r="5169" customHeight="1" spans="1:5">
      <c r="A5169" s="8">
        <v>9787555249214</v>
      </c>
      <c r="B5169" s="9" t="s">
        <v>8662</v>
      </c>
      <c r="C5169" s="10" t="s">
        <v>8657</v>
      </c>
      <c r="D5169" s="10" t="s">
        <v>8658</v>
      </c>
      <c r="E5169" s="11">
        <v>45</v>
      </c>
    </row>
    <row r="5170" customHeight="1" spans="1:5">
      <c r="A5170" s="8">
        <v>9787555264804</v>
      </c>
      <c r="B5170" s="9" t="s">
        <v>8663</v>
      </c>
      <c r="C5170" s="10" t="s">
        <v>8657</v>
      </c>
      <c r="D5170" s="10" t="s">
        <v>8664</v>
      </c>
      <c r="E5170" s="11">
        <v>45</v>
      </c>
    </row>
    <row r="5171" customHeight="1" spans="1:5">
      <c r="A5171" s="8">
        <v>9787555287209</v>
      </c>
      <c r="B5171" s="9" t="s">
        <v>8665</v>
      </c>
      <c r="C5171" s="10" t="s">
        <v>8657</v>
      </c>
      <c r="D5171" s="10" t="s">
        <v>8666</v>
      </c>
      <c r="E5171" s="11">
        <v>29.8</v>
      </c>
    </row>
    <row r="5172" customHeight="1" spans="1:5">
      <c r="A5172" s="8">
        <v>9787555286691</v>
      </c>
      <c r="B5172" s="9" t="s">
        <v>8667</v>
      </c>
      <c r="C5172" s="10" t="s">
        <v>8657</v>
      </c>
      <c r="D5172" s="10" t="s">
        <v>8666</v>
      </c>
      <c r="E5172" s="11">
        <v>29.8</v>
      </c>
    </row>
    <row r="5173" customHeight="1" spans="1:5">
      <c r="A5173" s="8">
        <v>9787555233138</v>
      </c>
      <c r="B5173" s="9" t="s">
        <v>8668</v>
      </c>
      <c r="C5173" s="10" t="s">
        <v>8657</v>
      </c>
      <c r="D5173" s="10" t="s">
        <v>8669</v>
      </c>
      <c r="E5173" s="11">
        <v>29.8</v>
      </c>
    </row>
    <row r="5174" customHeight="1" spans="1:5">
      <c r="A5174" s="8">
        <v>9787555233152</v>
      </c>
      <c r="B5174" s="9" t="s">
        <v>8670</v>
      </c>
      <c r="C5174" s="10" t="s">
        <v>8657</v>
      </c>
      <c r="D5174" s="10" t="s">
        <v>8669</v>
      </c>
      <c r="E5174" s="11">
        <v>29.8</v>
      </c>
    </row>
    <row r="5175" customHeight="1" spans="1:5">
      <c r="A5175" s="8">
        <v>9787555227960</v>
      </c>
      <c r="B5175" s="9" t="s">
        <v>8671</v>
      </c>
      <c r="C5175" s="10" t="s">
        <v>8657</v>
      </c>
      <c r="D5175" s="10" t="s">
        <v>8669</v>
      </c>
      <c r="E5175" s="11">
        <v>29.8</v>
      </c>
    </row>
    <row r="5176" customHeight="1" spans="1:5">
      <c r="A5176" s="8">
        <v>9787555227977</v>
      </c>
      <c r="B5176" s="9" t="s">
        <v>8672</v>
      </c>
      <c r="C5176" s="10" t="s">
        <v>8657</v>
      </c>
      <c r="D5176" s="10" t="s">
        <v>8669</v>
      </c>
      <c r="E5176" s="11">
        <v>29.8</v>
      </c>
    </row>
    <row r="5177" customHeight="1" spans="1:5">
      <c r="A5177" s="8">
        <v>9787555286721</v>
      </c>
      <c r="B5177" s="9" t="s">
        <v>8673</v>
      </c>
      <c r="C5177" s="10" t="s">
        <v>8657</v>
      </c>
      <c r="D5177" s="10" t="s">
        <v>8666</v>
      </c>
      <c r="E5177" s="11">
        <v>29.8</v>
      </c>
    </row>
    <row r="5178" customHeight="1" spans="1:5">
      <c r="A5178" s="8">
        <v>9787555287407</v>
      </c>
      <c r="B5178" s="9" t="s">
        <v>8674</v>
      </c>
      <c r="C5178" s="10" t="s">
        <v>8657</v>
      </c>
      <c r="D5178" s="10" t="s">
        <v>8666</v>
      </c>
      <c r="E5178" s="11">
        <v>29.8</v>
      </c>
    </row>
    <row r="5179" customHeight="1" spans="1:5">
      <c r="A5179" s="8">
        <v>9787573603371</v>
      </c>
      <c r="B5179" s="9" t="s">
        <v>8675</v>
      </c>
      <c r="C5179" s="10" t="s">
        <v>8657</v>
      </c>
      <c r="D5179" s="10" t="s">
        <v>8676</v>
      </c>
      <c r="E5179" s="11">
        <v>45</v>
      </c>
    </row>
    <row r="5180" customHeight="1" spans="1:5">
      <c r="A5180" s="8">
        <v>9787555295754</v>
      </c>
      <c r="B5180" s="9" t="s">
        <v>8677</v>
      </c>
      <c r="C5180" s="10" t="s">
        <v>8657</v>
      </c>
      <c r="D5180" s="10" t="s">
        <v>8678</v>
      </c>
      <c r="E5180" s="11">
        <v>36</v>
      </c>
    </row>
    <row r="5181" customHeight="1" spans="1:5">
      <c r="A5181" s="8">
        <v>9787555295761</v>
      </c>
      <c r="B5181" s="9" t="s">
        <v>8679</v>
      </c>
      <c r="C5181" s="10" t="s">
        <v>8657</v>
      </c>
      <c r="D5181" s="10" t="s">
        <v>8678</v>
      </c>
      <c r="E5181" s="11">
        <v>36</v>
      </c>
    </row>
    <row r="5182" customHeight="1" spans="1:5">
      <c r="A5182" s="8">
        <v>9787555295785</v>
      </c>
      <c r="B5182" s="9" t="s">
        <v>8680</v>
      </c>
      <c r="C5182" s="10" t="s">
        <v>8657</v>
      </c>
      <c r="D5182" s="10" t="s">
        <v>8681</v>
      </c>
      <c r="E5182" s="11">
        <v>36</v>
      </c>
    </row>
    <row r="5183" customHeight="1" spans="1:5">
      <c r="A5183" s="8">
        <v>9787573601858</v>
      </c>
      <c r="B5183" s="9" t="s">
        <v>8682</v>
      </c>
      <c r="C5183" s="10" t="s">
        <v>8657</v>
      </c>
      <c r="D5183" s="10" t="s">
        <v>5071</v>
      </c>
      <c r="E5183" s="11">
        <v>46</v>
      </c>
    </row>
    <row r="5184" customHeight="1" spans="1:5">
      <c r="A5184" s="8">
        <v>9787555297550</v>
      </c>
      <c r="B5184" s="9" t="s">
        <v>8683</v>
      </c>
      <c r="C5184" s="10" t="s">
        <v>8657</v>
      </c>
      <c r="D5184" s="10" t="s">
        <v>5071</v>
      </c>
      <c r="E5184" s="11">
        <v>46</v>
      </c>
    </row>
    <row r="5185" customHeight="1" spans="1:5">
      <c r="A5185" s="8">
        <v>9787555227663</v>
      </c>
      <c r="B5185" s="9" t="s">
        <v>8684</v>
      </c>
      <c r="C5185" s="10" t="s">
        <v>8657</v>
      </c>
      <c r="D5185" s="10" t="s">
        <v>8685</v>
      </c>
      <c r="E5185" s="11">
        <v>39.8</v>
      </c>
    </row>
    <row r="5186" customHeight="1" spans="1:5">
      <c r="A5186" s="8">
        <v>9787555274162</v>
      </c>
      <c r="B5186" s="9" t="s">
        <v>8686</v>
      </c>
      <c r="C5186" s="10" t="s">
        <v>8657</v>
      </c>
      <c r="D5186" s="10" t="s">
        <v>8687</v>
      </c>
      <c r="E5186" s="11">
        <v>89</v>
      </c>
    </row>
    <row r="5187" customHeight="1" spans="1:5">
      <c r="A5187" s="8">
        <v>9787555228097</v>
      </c>
      <c r="B5187" s="9" t="s">
        <v>8688</v>
      </c>
      <c r="C5187" s="10" t="s">
        <v>8657</v>
      </c>
      <c r="D5187" s="10" t="s">
        <v>8689</v>
      </c>
      <c r="E5187" s="11">
        <v>58</v>
      </c>
    </row>
    <row r="5188" customHeight="1" spans="1:5">
      <c r="A5188" s="8">
        <v>9787555221029</v>
      </c>
      <c r="B5188" s="9" t="s">
        <v>8690</v>
      </c>
      <c r="C5188" s="10" t="s">
        <v>8657</v>
      </c>
      <c r="D5188" s="10" t="s">
        <v>8691</v>
      </c>
      <c r="E5188" s="11">
        <v>48</v>
      </c>
    </row>
    <row r="5189" customHeight="1" spans="1:5">
      <c r="A5189" s="8">
        <v>9787555234159</v>
      </c>
      <c r="B5189" s="9" t="s">
        <v>8692</v>
      </c>
      <c r="C5189" s="10" t="s">
        <v>8657</v>
      </c>
      <c r="D5189" s="10" t="s">
        <v>8693</v>
      </c>
      <c r="E5189" s="11">
        <v>15.8</v>
      </c>
    </row>
    <row r="5190" customHeight="1" spans="1:5">
      <c r="A5190" s="8">
        <v>9787555234616</v>
      </c>
      <c r="B5190" s="9" t="s">
        <v>8694</v>
      </c>
      <c r="C5190" s="10" t="s">
        <v>8657</v>
      </c>
      <c r="D5190" s="10" t="s">
        <v>8693</v>
      </c>
      <c r="E5190" s="11">
        <v>15.8</v>
      </c>
    </row>
    <row r="5191" customHeight="1" spans="1:5">
      <c r="A5191" s="8">
        <v>9787555240006</v>
      </c>
      <c r="B5191" s="9" t="s">
        <v>8695</v>
      </c>
      <c r="C5191" s="10" t="s">
        <v>8657</v>
      </c>
      <c r="D5191" s="10" t="s">
        <v>8696</v>
      </c>
      <c r="E5191" s="11">
        <v>15.8</v>
      </c>
    </row>
    <row r="5192" customHeight="1" spans="1:5">
      <c r="A5192" s="8">
        <v>9787555277187</v>
      </c>
      <c r="B5192" s="9" t="s">
        <v>8697</v>
      </c>
      <c r="C5192" s="10" t="s">
        <v>8657</v>
      </c>
      <c r="D5192" s="10" t="s">
        <v>8698</v>
      </c>
      <c r="E5192" s="11">
        <v>38</v>
      </c>
    </row>
    <row r="5193" customHeight="1" spans="1:5">
      <c r="A5193" s="8">
        <v>9787543698871</v>
      </c>
      <c r="B5193" s="9" t="s">
        <v>8699</v>
      </c>
      <c r="C5193" s="10" t="s">
        <v>8657</v>
      </c>
      <c r="D5193" s="10" t="s">
        <v>8700</v>
      </c>
      <c r="E5193" s="11">
        <v>28</v>
      </c>
    </row>
    <row r="5194" customHeight="1" spans="1:5">
      <c r="A5194" s="8">
        <v>9787555298793</v>
      </c>
      <c r="B5194" s="9" t="s">
        <v>8701</v>
      </c>
      <c r="C5194" s="10" t="s">
        <v>8657</v>
      </c>
      <c r="D5194" s="10" t="s">
        <v>8702</v>
      </c>
      <c r="E5194" s="11">
        <v>68</v>
      </c>
    </row>
    <row r="5195" customHeight="1" spans="1:5">
      <c r="A5195" s="8">
        <v>9787555298809</v>
      </c>
      <c r="B5195" s="9" t="s">
        <v>8703</v>
      </c>
      <c r="C5195" s="10" t="s">
        <v>8657</v>
      </c>
      <c r="D5195" s="10" t="s">
        <v>8704</v>
      </c>
      <c r="E5195" s="11">
        <v>58</v>
      </c>
    </row>
    <row r="5196" customHeight="1" spans="1:5">
      <c r="A5196" s="8">
        <v>9787555240976</v>
      </c>
      <c r="B5196" s="9" t="s">
        <v>8705</v>
      </c>
      <c r="C5196" s="10" t="s">
        <v>8657</v>
      </c>
      <c r="D5196" s="10" t="s">
        <v>8706</v>
      </c>
      <c r="E5196" s="11">
        <v>58</v>
      </c>
    </row>
    <row r="5197" customHeight="1" spans="1:5">
      <c r="A5197" s="8">
        <v>9787555230472</v>
      </c>
      <c r="B5197" s="9" t="s">
        <v>8707</v>
      </c>
      <c r="C5197" s="10" t="s">
        <v>8657</v>
      </c>
      <c r="D5197" s="10" t="s">
        <v>8708</v>
      </c>
      <c r="E5197" s="11">
        <v>56</v>
      </c>
    </row>
    <row r="5198" customHeight="1" spans="1:5">
      <c r="A5198" s="8">
        <v>9787573600790</v>
      </c>
      <c r="B5198" s="9" t="s">
        <v>8709</v>
      </c>
      <c r="C5198" s="10" t="s">
        <v>8657</v>
      </c>
      <c r="D5198" s="10" t="s">
        <v>8710</v>
      </c>
      <c r="E5198" s="11">
        <v>58</v>
      </c>
    </row>
    <row r="5199" customHeight="1" spans="1:5">
      <c r="A5199" s="8">
        <v>9787555291732</v>
      </c>
      <c r="B5199" s="9" t="s">
        <v>8711</v>
      </c>
      <c r="C5199" s="10" t="s">
        <v>8657</v>
      </c>
      <c r="D5199" s="10" t="s">
        <v>8712</v>
      </c>
      <c r="E5199" s="11">
        <v>98</v>
      </c>
    </row>
    <row r="5200" customHeight="1" spans="1:5">
      <c r="A5200" s="8">
        <v>9787555255277</v>
      </c>
      <c r="B5200" s="9" t="s">
        <v>8713</v>
      </c>
      <c r="C5200" s="10" t="s">
        <v>8657</v>
      </c>
      <c r="D5200" s="10" t="s">
        <v>8714</v>
      </c>
      <c r="E5200" s="11">
        <v>28</v>
      </c>
    </row>
    <row r="5201" customHeight="1" spans="1:5">
      <c r="A5201" s="8">
        <v>9787555239864</v>
      </c>
      <c r="B5201" s="9" t="s">
        <v>8715</v>
      </c>
      <c r="C5201" s="10" t="s">
        <v>8657</v>
      </c>
      <c r="D5201" s="10" t="s">
        <v>2342</v>
      </c>
      <c r="E5201" s="11">
        <v>76</v>
      </c>
    </row>
    <row r="5202" customHeight="1" spans="1:5">
      <c r="A5202" s="8">
        <v>9787555297543</v>
      </c>
      <c r="B5202" s="9" t="s">
        <v>8716</v>
      </c>
      <c r="C5202" s="10" t="s">
        <v>8657</v>
      </c>
      <c r="D5202" s="10" t="s">
        <v>8717</v>
      </c>
      <c r="E5202" s="11">
        <v>28</v>
      </c>
    </row>
    <row r="5203" customHeight="1" spans="1:5">
      <c r="A5203" s="8">
        <v>9787555227854</v>
      </c>
      <c r="B5203" s="9" t="s">
        <v>8718</v>
      </c>
      <c r="C5203" s="10" t="s">
        <v>8657</v>
      </c>
      <c r="D5203" s="10" t="s">
        <v>8719</v>
      </c>
      <c r="E5203" s="11">
        <v>32</v>
      </c>
    </row>
    <row r="5204" customHeight="1" spans="1:5">
      <c r="A5204" s="8">
        <v>9787555227847</v>
      </c>
      <c r="B5204" s="9" t="s">
        <v>8720</v>
      </c>
      <c r="C5204" s="10" t="s">
        <v>8657</v>
      </c>
      <c r="D5204" s="10" t="s">
        <v>8719</v>
      </c>
      <c r="E5204" s="11">
        <v>32</v>
      </c>
    </row>
    <row r="5205" customHeight="1" spans="1:5">
      <c r="A5205" s="8">
        <v>9787555245414</v>
      </c>
      <c r="B5205" s="9" t="s">
        <v>8721</v>
      </c>
      <c r="C5205" s="10" t="s">
        <v>8657</v>
      </c>
      <c r="D5205" s="10" t="s">
        <v>559</v>
      </c>
      <c r="E5205" s="11">
        <v>36</v>
      </c>
    </row>
    <row r="5206" customHeight="1" spans="1:5">
      <c r="A5206" s="8">
        <v>9787573600394</v>
      </c>
      <c r="B5206" s="9" t="s">
        <v>8722</v>
      </c>
      <c r="C5206" s="10" t="s">
        <v>8657</v>
      </c>
      <c r="D5206" s="10" t="s">
        <v>547</v>
      </c>
      <c r="E5206" s="11">
        <v>36</v>
      </c>
    </row>
    <row r="5207" customHeight="1" spans="1:5">
      <c r="A5207" s="8">
        <v>9787555239840</v>
      </c>
      <c r="B5207" s="9" t="s">
        <v>8723</v>
      </c>
      <c r="C5207" s="10" t="s">
        <v>8657</v>
      </c>
      <c r="D5207" s="10" t="s">
        <v>4662</v>
      </c>
      <c r="E5207" s="11">
        <v>28</v>
      </c>
    </row>
    <row r="5208" customHeight="1" spans="1:5">
      <c r="A5208" s="8">
        <v>9787573600615</v>
      </c>
      <c r="B5208" s="9" t="s">
        <v>8724</v>
      </c>
      <c r="C5208" s="10" t="s">
        <v>8657</v>
      </c>
      <c r="D5208" s="10" t="s">
        <v>5531</v>
      </c>
      <c r="E5208" s="11">
        <v>32</v>
      </c>
    </row>
    <row r="5209" customHeight="1" spans="1:5">
      <c r="A5209" s="8">
        <v>9787573600622</v>
      </c>
      <c r="B5209" s="9" t="s">
        <v>8725</v>
      </c>
      <c r="C5209" s="10" t="s">
        <v>8657</v>
      </c>
      <c r="D5209" s="10" t="s">
        <v>5531</v>
      </c>
      <c r="E5209" s="11">
        <v>32</v>
      </c>
    </row>
    <row r="5210" customHeight="1" spans="1:5">
      <c r="A5210" s="8">
        <v>9787573600608</v>
      </c>
      <c r="B5210" s="9" t="s">
        <v>8726</v>
      </c>
      <c r="C5210" s="10" t="s">
        <v>8657</v>
      </c>
      <c r="D5210" s="10" t="s">
        <v>5531</v>
      </c>
      <c r="E5210" s="11">
        <v>32</v>
      </c>
    </row>
    <row r="5211" customHeight="1" spans="1:5">
      <c r="A5211" s="8">
        <v>9787573600189</v>
      </c>
      <c r="B5211" s="9" t="s">
        <v>8727</v>
      </c>
      <c r="C5211" s="10" t="s">
        <v>8657</v>
      </c>
      <c r="D5211" s="10" t="s">
        <v>8728</v>
      </c>
      <c r="E5211" s="11">
        <v>40</v>
      </c>
    </row>
    <row r="5212" customHeight="1" spans="1:5">
      <c r="A5212" s="8">
        <v>9787555290933</v>
      </c>
      <c r="B5212" s="9" t="s">
        <v>8729</v>
      </c>
      <c r="C5212" s="10" t="s">
        <v>8657</v>
      </c>
      <c r="D5212" s="10" t="s">
        <v>398</v>
      </c>
      <c r="E5212" s="11">
        <v>58</v>
      </c>
    </row>
    <row r="5213" customHeight="1" spans="1:5">
      <c r="A5213" s="8">
        <v>9787555290926</v>
      </c>
      <c r="B5213" s="9" t="s">
        <v>8730</v>
      </c>
      <c r="C5213" s="10" t="s">
        <v>8657</v>
      </c>
      <c r="D5213" s="10" t="s">
        <v>398</v>
      </c>
      <c r="E5213" s="11">
        <v>58</v>
      </c>
    </row>
    <row r="5214" customHeight="1" spans="1:5">
      <c r="A5214" s="8">
        <v>9787555243786</v>
      </c>
      <c r="B5214" s="9" t="s">
        <v>8731</v>
      </c>
      <c r="C5214" s="10" t="s">
        <v>8657</v>
      </c>
      <c r="D5214" s="10" t="s">
        <v>287</v>
      </c>
      <c r="E5214" s="11">
        <v>42</v>
      </c>
    </row>
    <row r="5215" customHeight="1" spans="1:5">
      <c r="A5215" s="8">
        <v>9787555290193</v>
      </c>
      <c r="B5215" s="9" t="s">
        <v>8732</v>
      </c>
      <c r="C5215" s="10" t="s">
        <v>8657</v>
      </c>
      <c r="D5215" s="10" t="s">
        <v>8733</v>
      </c>
      <c r="E5215" s="11">
        <v>20</v>
      </c>
    </row>
    <row r="5216" customHeight="1" spans="1:5">
      <c r="A5216" s="8">
        <v>9787555209003</v>
      </c>
      <c r="B5216" s="9" t="s">
        <v>8734</v>
      </c>
      <c r="C5216" s="10" t="s">
        <v>8657</v>
      </c>
      <c r="D5216" s="10" t="s">
        <v>8735</v>
      </c>
      <c r="E5216" s="11">
        <v>169</v>
      </c>
    </row>
    <row r="5217" customHeight="1" spans="1:5">
      <c r="A5217" s="8">
        <v>9787555217824</v>
      </c>
      <c r="B5217" s="9" t="s">
        <v>8736</v>
      </c>
      <c r="C5217" s="10" t="s">
        <v>8657</v>
      </c>
      <c r="D5217" s="10" t="s">
        <v>8737</v>
      </c>
      <c r="E5217" s="11">
        <v>45</v>
      </c>
    </row>
    <row r="5218" customHeight="1" spans="1:5">
      <c r="A5218" s="8">
        <v>9787555239499</v>
      </c>
      <c r="B5218" s="9" t="s">
        <v>8738</v>
      </c>
      <c r="C5218" s="10" t="s">
        <v>8657</v>
      </c>
      <c r="D5218" s="10" t="s">
        <v>8739</v>
      </c>
      <c r="E5218" s="11">
        <v>39</v>
      </c>
    </row>
    <row r="5219" customHeight="1" spans="1:5">
      <c r="A5219" s="8">
        <v>9787555298823</v>
      </c>
      <c r="B5219" s="9" t="s">
        <v>8740</v>
      </c>
      <c r="C5219" s="10" t="s">
        <v>8657</v>
      </c>
      <c r="D5219" s="10" t="s">
        <v>8229</v>
      </c>
      <c r="E5219" s="11">
        <v>39</v>
      </c>
    </row>
    <row r="5220" customHeight="1" spans="1:5">
      <c r="A5220" s="8">
        <v>9787555228004</v>
      </c>
      <c r="B5220" s="9" t="s">
        <v>8741</v>
      </c>
      <c r="C5220" s="10" t="s">
        <v>8657</v>
      </c>
      <c r="D5220" s="10" t="s">
        <v>8742</v>
      </c>
      <c r="E5220" s="11">
        <v>49</v>
      </c>
    </row>
    <row r="5221" customHeight="1" spans="1:5">
      <c r="A5221" s="8">
        <v>9787573600462</v>
      </c>
      <c r="B5221" s="9" t="s">
        <v>8743</v>
      </c>
      <c r="C5221" s="10" t="s">
        <v>8657</v>
      </c>
      <c r="D5221" s="10" t="s">
        <v>8744</v>
      </c>
      <c r="E5221" s="11">
        <v>55</v>
      </c>
    </row>
    <row r="5222" customHeight="1" spans="1:5">
      <c r="A5222" s="8">
        <v>9787555250807</v>
      </c>
      <c r="B5222" s="9" t="s">
        <v>8745</v>
      </c>
      <c r="C5222" s="10" t="s">
        <v>8657</v>
      </c>
      <c r="D5222" s="10" t="s">
        <v>8746</v>
      </c>
      <c r="E5222" s="11">
        <v>45</v>
      </c>
    </row>
    <row r="5223" customHeight="1" spans="1:5">
      <c r="A5223" s="8">
        <v>9787573602534</v>
      </c>
      <c r="B5223" s="9" t="s">
        <v>8747</v>
      </c>
      <c r="C5223" s="10" t="s">
        <v>8657</v>
      </c>
      <c r="D5223" s="10" t="s">
        <v>8748</v>
      </c>
      <c r="E5223" s="11">
        <v>49</v>
      </c>
    </row>
    <row r="5224" customHeight="1" spans="1:5">
      <c r="A5224" s="8">
        <v>9787573601513</v>
      </c>
      <c r="B5224" s="9" t="s">
        <v>8749</v>
      </c>
      <c r="C5224" s="10" t="s">
        <v>8657</v>
      </c>
      <c r="D5224" s="10" t="s">
        <v>8748</v>
      </c>
      <c r="E5224" s="11">
        <v>49</v>
      </c>
    </row>
    <row r="5225" customHeight="1" spans="1:5">
      <c r="A5225" s="8">
        <v>9787555244998</v>
      </c>
      <c r="B5225" s="9" t="s">
        <v>8750</v>
      </c>
      <c r="C5225" s="10" t="s">
        <v>8657</v>
      </c>
      <c r="D5225" s="10" t="s">
        <v>8751</v>
      </c>
      <c r="E5225" s="11">
        <v>39</v>
      </c>
    </row>
    <row r="5226" customHeight="1" spans="1:5">
      <c r="A5226" s="8">
        <v>9787555230489</v>
      </c>
      <c r="B5226" s="9" t="s">
        <v>8752</v>
      </c>
      <c r="C5226" s="10" t="s">
        <v>8657</v>
      </c>
      <c r="D5226" s="10" t="s">
        <v>8753</v>
      </c>
      <c r="E5226" s="11">
        <v>59</v>
      </c>
    </row>
    <row r="5227" customHeight="1" spans="1:5">
      <c r="A5227" s="8">
        <v>9787555231776</v>
      </c>
      <c r="B5227" s="9" t="s">
        <v>8754</v>
      </c>
      <c r="C5227" s="10" t="s">
        <v>8657</v>
      </c>
      <c r="D5227" s="10" t="s">
        <v>8755</v>
      </c>
      <c r="E5227" s="11">
        <v>45</v>
      </c>
    </row>
    <row r="5228" customHeight="1" spans="1:5">
      <c r="A5228" s="8">
        <v>9787555232964</v>
      </c>
      <c r="B5228" s="9" t="s">
        <v>8756</v>
      </c>
      <c r="C5228" s="10" t="s">
        <v>8657</v>
      </c>
      <c r="D5228" s="10" t="s">
        <v>8757</v>
      </c>
      <c r="E5228" s="11">
        <v>45</v>
      </c>
    </row>
    <row r="5229" customHeight="1" spans="1:5">
      <c r="A5229" s="8">
        <v>9787555295068</v>
      </c>
      <c r="B5229" s="9" t="s">
        <v>8758</v>
      </c>
      <c r="C5229" s="10" t="s">
        <v>8657</v>
      </c>
      <c r="D5229" s="10" t="s">
        <v>8759</v>
      </c>
      <c r="E5229" s="11">
        <v>45</v>
      </c>
    </row>
    <row r="5230" customHeight="1" spans="1:5">
      <c r="A5230" s="8">
        <v>9787555297369</v>
      </c>
      <c r="B5230" s="9" t="s">
        <v>8760</v>
      </c>
      <c r="C5230" s="10" t="s">
        <v>8657</v>
      </c>
      <c r="D5230" s="10" t="s">
        <v>2128</v>
      </c>
      <c r="E5230" s="11">
        <v>50</v>
      </c>
    </row>
    <row r="5231" customHeight="1" spans="1:5">
      <c r="A5231" s="8">
        <v>9787555297314</v>
      </c>
      <c r="B5231" s="9" t="s">
        <v>8761</v>
      </c>
      <c r="C5231" s="10" t="s">
        <v>8657</v>
      </c>
      <c r="D5231" s="10" t="s">
        <v>8762</v>
      </c>
      <c r="E5231" s="11">
        <v>42</v>
      </c>
    </row>
    <row r="5232" customHeight="1" spans="1:5">
      <c r="A5232" s="8">
        <v>9787573600554</v>
      </c>
      <c r="B5232" s="9" t="s">
        <v>8763</v>
      </c>
      <c r="C5232" s="10" t="s">
        <v>8657</v>
      </c>
      <c r="D5232" s="10" t="s">
        <v>8764</v>
      </c>
      <c r="E5232" s="11">
        <v>60</v>
      </c>
    </row>
    <row r="5233" customHeight="1" spans="1:5">
      <c r="A5233" s="8">
        <v>9787555279020</v>
      </c>
      <c r="B5233" s="9" t="s">
        <v>8765</v>
      </c>
      <c r="C5233" s="10" t="s">
        <v>8657</v>
      </c>
      <c r="D5233" s="10" t="s">
        <v>8766</v>
      </c>
      <c r="E5233" s="11">
        <v>30</v>
      </c>
    </row>
    <row r="5234" customHeight="1" spans="1:5">
      <c r="A5234" s="8">
        <v>9787555214564</v>
      </c>
      <c r="B5234" s="9" t="s">
        <v>8767</v>
      </c>
      <c r="C5234" s="10" t="s">
        <v>8657</v>
      </c>
      <c r="D5234" s="10" t="s">
        <v>8768</v>
      </c>
      <c r="E5234" s="11">
        <v>29.8</v>
      </c>
    </row>
    <row r="5235" customHeight="1" spans="1:5">
      <c r="A5235" s="8">
        <v>9787555214595</v>
      </c>
      <c r="B5235" s="9" t="s">
        <v>8769</v>
      </c>
      <c r="C5235" s="10" t="s">
        <v>8657</v>
      </c>
      <c r="D5235" s="10" t="s">
        <v>8766</v>
      </c>
      <c r="E5235" s="11">
        <v>29.8</v>
      </c>
    </row>
    <row r="5236" customHeight="1" spans="1:5">
      <c r="A5236" s="8">
        <v>9787555218470</v>
      </c>
      <c r="B5236" s="9" t="s">
        <v>8770</v>
      </c>
      <c r="C5236" s="10" t="s">
        <v>8657</v>
      </c>
      <c r="D5236" s="10" t="s">
        <v>8771</v>
      </c>
      <c r="E5236" s="11">
        <v>34</v>
      </c>
    </row>
    <row r="5237" customHeight="1" spans="1:5">
      <c r="A5237" s="8">
        <v>9787555221067</v>
      </c>
      <c r="B5237" s="9" t="s">
        <v>8772</v>
      </c>
      <c r="C5237" s="10" t="s">
        <v>8657</v>
      </c>
      <c r="D5237" s="10" t="s">
        <v>8771</v>
      </c>
      <c r="E5237" s="11">
        <v>34</v>
      </c>
    </row>
    <row r="5238" customHeight="1" spans="1:5">
      <c r="A5238" s="8">
        <v>9787555214304</v>
      </c>
      <c r="B5238" s="9" t="s">
        <v>8773</v>
      </c>
      <c r="C5238" s="10" t="s">
        <v>8657</v>
      </c>
      <c r="D5238" s="10" t="s">
        <v>8771</v>
      </c>
      <c r="E5238" s="11">
        <v>34</v>
      </c>
    </row>
    <row r="5239" customHeight="1" spans="1:5">
      <c r="A5239" s="8">
        <v>9787555214342</v>
      </c>
      <c r="B5239" s="9" t="s">
        <v>8774</v>
      </c>
      <c r="C5239" s="10" t="s">
        <v>8657</v>
      </c>
      <c r="D5239" s="10" t="s">
        <v>8771</v>
      </c>
      <c r="E5239" s="11">
        <v>34</v>
      </c>
    </row>
    <row r="5240" customHeight="1" spans="1:5">
      <c r="A5240" s="8">
        <v>9787555295808</v>
      </c>
      <c r="B5240" s="9" t="s">
        <v>8775</v>
      </c>
      <c r="C5240" s="10" t="s">
        <v>8657</v>
      </c>
      <c r="D5240" s="10" t="s">
        <v>8776</v>
      </c>
      <c r="E5240" s="11">
        <v>36</v>
      </c>
    </row>
    <row r="5241" customHeight="1" spans="1:5">
      <c r="A5241" s="8">
        <v>9787555290827</v>
      </c>
      <c r="B5241" s="9" t="s">
        <v>8777</v>
      </c>
      <c r="C5241" s="10" t="s">
        <v>8657</v>
      </c>
      <c r="D5241" s="10" t="s">
        <v>8778</v>
      </c>
      <c r="E5241" s="11">
        <v>128</v>
      </c>
    </row>
    <row r="5242" customHeight="1" spans="1:5">
      <c r="A5242" s="8">
        <v>9787555224822</v>
      </c>
      <c r="B5242" s="9" t="s">
        <v>8779</v>
      </c>
      <c r="C5242" s="10" t="s">
        <v>8657</v>
      </c>
      <c r="D5242" s="10" t="s">
        <v>8780</v>
      </c>
      <c r="E5242" s="11">
        <v>68.8</v>
      </c>
    </row>
    <row r="5243" customHeight="1" spans="1:5">
      <c r="A5243" s="8">
        <v>9787555243489</v>
      </c>
      <c r="B5243" s="9" t="s">
        <v>8781</v>
      </c>
      <c r="C5243" s="10" t="s">
        <v>8657</v>
      </c>
      <c r="D5243" s="10" t="s">
        <v>8782</v>
      </c>
      <c r="E5243" s="11">
        <v>198</v>
      </c>
    </row>
    <row r="5244" customHeight="1" spans="1:5">
      <c r="A5244" s="8">
        <v>9787555281153</v>
      </c>
      <c r="B5244" s="9" t="s">
        <v>8783</v>
      </c>
      <c r="C5244" s="10" t="s">
        <v>8657</v>
      </c>
      <c r="D5244" s="10" t="s">
        <v>8693</v>
      </c>
      <c r="E5244" s="11">
        <v>128</v>
      </c>
    </row>
    <row r="5245" customHeight="1" spans="1:5">
      <c r="A5245" s="8">
        <v>9787555281177</v>
      </c>
      <c r="B5245" s="9" t="s">
        <v>8784</v>
      </c>
      <c r="C5245" s="10" t="s">
        <v>8657</v>
      </c>
      <c r="D5245" s="10" t="s">
        <v>8693</v>
      </c>
      <c r="E5245" s="11">
        <v>128</v>
      </c>
    </row>
    <row r="5246" customHeight="1" spans="1:5">
      <c r="A5246" s="8">
        <v>9787555231783</v>
      </c>
      <c r="B5246" s="9" t="s">
        <v>8785</v>
      </c>
      <c r="C5246" s="10" t="s">
        <v>8657</v>
      </c>
      <c r="D5246" s="10" t="s">
        <v>8786</v>
      </c>
      <c r="E5246" s="11">
        <v>45</v>
      </c>
    </row>
    <row r="5247" customHeight="1" spans="1:5">
      <c r="A5247" s="8">
        <v>9787555286158</v>
      </c>
      <c r="B5247" s="9" t="s">
        <v>8787</v>
      </c>
      <c r="C5247" s="10" t="s">
        <v>8657</v>
      </c>
      <c r="D5247" s="10" t="s">
        <v>8788</v>
      </c>
      <c r="E5247" s="11">
        <v>40</v>
      </c>
    </row>
    <row r="5248" customHeight="1" spans="1:5">
      <c r="A5248" s="8">
        <v>9787555288428</v>
      </c>
      <c r="B5248" s="9" t="s">
        <v>8789</v>
      </c>
      <c r="C5248" s="10" t="s">
        <v>8657</v>
      </c>
      <c r="D5248" s="10" t="s">
        <v>8790</v>
      </c>
      <c r="E5248" s="11">
        <v>58</v>
      </c>
    </row>
    <row r="5249" customHeight="1" spans="1:5">
      <c r="A5249" s="8">
        <v>9787573600110</v>
      </c>
      <c r="B5249" s="9" t="s">
        <v>8791</v>
      </c>
      <c r="C5249" s="10" t="s">
        <v>8657</v>
      </c>
      <c r="D5249" s="10" t="s">
        <v>8046</v>
      </c>
      <c r="E5249" s="11">
        <v>58</v>
      </c>
    </row>
    <row r="5250" customHeight="1" spans="1:5">
      <c r="A5250" s="8">
        <v>9787555249597</v>
      </c>
      <c r="B5250" s="9" t="s">
        <v>8792</v>
      </c>
      <c r="C5250" s="10" t="s">
        <v>8657</v>
      </c>
      <c r="D5250" s="10" t="s">
        <v>8793</v>
      </c>
      <c r="E5250" s="11">
        <v>48</v>
      </c>
    </row>
    <row r="5251" customHeight="1" spans="1:5">
      <c r="A5251" s="8">
        <v>9787573602237</v>
      </c>
      <c r="B5251" s="9" t="s">
        <v>8794</v>
      </c>
      <c r="C5251" s="10" t="s">
        <v>8657</v>
      </c>
      <c r="D5251" s="10" t="s">
        <v>8795</v>
      </c>
      <c r="E5251" s="11">
        <v>48</v>
      </c>
    </row>
    <row r="5252" customHeight="1" spans="1:5">
      <c r="A5252" s="8">
        <v>9787555265146</v>
      </c>
      <c r="B5252" s="9" t="s">
        <v>8796</v>
      </c>
      <c r="C5252" s="10" t="s">
        <v>8657</v>
      </c>
      <c r="D5252" s="10" t="s">
        <v>8797</v>
      </c>
      <c r="E5252" s="11">
        <v>39.8</v>
      </c>
    </row>
    <row r="5253" customHeight="1" spans="1:5">
      <c r="A5253" s="8">
        <v>9787555225997</v>
      </c>
      <c r="B5253" s="9" t="s">
        <v>8798</v>
      </c>
      <c r="C5253" s="10" t="s">
        <v>8657</v>
      </c>
      <c r="D5253" s="10" t="s">
        <v>8799</v>
      </c>
      <c r="E5253" s="11">
        <v>68</v>
      </c>
    </row>
    <row r="5254" customHeight="1" spans="1:5">
      <c r="A5254" s="8">
        <v>9787555228059</v>
      </c>
      <c r="B5254" s="9" t="s">
        <v>8800</v>
      </c>
      <c r="C5254" s="10" t="s">
        <v>8657</v>
      </c>
      <c r="D5254" s="10" t="s">
        <v>8801</v>
      </c>
      <c r="E5254" s="11">
        <v>59.8</v>
      </c>
    </row>
    <row r="5255" customHeight="1" spans="1:5">
      <c r="A5255" s="8">
        <v>9787555290810</v>
      </c>
      <c r="B5255" s="9" t="s">
        <v>8802</v>
      </c>
      <c r="C5255" s="10" t="s">
        <v>8657</v>
      </c>
      <c r="D5255" s="10" t="s">
        <v>8778</v>
      </c>
      <c r="E5255" s="11">
        <v>128</v>
      </c>
    </row>
    <row r="5256" customHeight="1" spans="1:5">
      <c r="A5256" s="8">
        <v>9787555290841</v>
      </c>
      <c r="B5256" s="9" t="s">
        <v>8803</v>
      </c>
      <c r="C5256" s="10" t="s">
        <v>8657</v>
      </c>
      <c r="D5256" s="10" t="s">
        <v>8778</v>
      </c>
      <c r="E5256" s="11">
        <v>128</v>
      </c>
    </row>
    <row r="5257" customHeight="1" spans="1:5">
      <c r="A5257" s="8">
        <v>9787555274452</v>
      </c>
      <c r="B5257" s="9" t="s">
        <v>8804</v>
      </c>
      <c r="C5257" s="10" t="s">
        <v>8657</v>
      </c>
      <c r="D5257" s="10" t="s">
        <v>8805</v>
      </c>
      <c r="E5257" s="11">
        <v>39.8</v>
      </c>
    </row>
    <row r="5258" customHeight="1" spans="1:5">
      <c r="A5258" s="8">
        <v>9787555285168</v>
      </c>
      <c r="B5258" s="9" t="s">
        <v>8806</v>
      </c>
      <c r="C5258" s="10" t="s">
        <v>8657</v>
      </c>
      <c r="D5258" s="10" t="s">
        <v>8805</v>
      </c>
      <c r="E5258" s="11">
        <v>39.8</v>
      </c>
    </row>
    <row r="5259" customHeight="1" spans="1:5">
      <c r="A5259" s="8">
        <v>9787555285175</v>
      </c>
      <c r="B5259" s="9" t="s">
        <v>8807</v>
      </c>
      <c r="C5259" s="10" t="s">
        <v>8657</v>
      </c>
      <c r="D5259" s="10" t="s">
        <v>8805</v>
      </c>
      <c r="E5259" s="11">
        <v>39.8</v>
      </c>
    </row>
    <row r="5260" customHeight="1" spans="1:5">
      <c r="A5260" s="8">
        <v>9787555285151</v>
      </c>
      <c r="B5260" s="9" t="s">
        <v>8808</v>
      </c>
      <c r="C5260" s="10" t="s">
        <v>8657</v>
      </c>
      <c r="D5260" s="10" t="s">
        <v>8805</v>
      </c>
      <c r="E5260" s="11">
        <v>39.8</v>
      </c>
    </row>
    <row r="5261" customHeight="1" spans="1:5">
      <c r="A5261" s="8">
        <v>9787555285144</v>
      </c>
      <c r="B5261" s="9" t="s">
        <v>8809</v>
      </c>
      <c r="C5261" s="10" t="s">
        <v>8657</v>
      </c>
      <c r="D5261" s="10" t="s">
        <v>8805</v>
      </c>
      <c r="E5261" s="11">
        <v>39.8</v>
      </c>
    </row>
    <row r="5262" customHeight="1" spans="1:5">
      <c r="A5262" s="8">
        <v>9787555266068</v>
      </c>
      <c r="B5262" s="9" t="s">
        <v>8810</v>
      </c>
      <c r="C5262" s="10" t="s">
        <v>8657</v>
      </c>
      <c r="D5262" s="10" t="s">
        <v>8811</v>
      </c>
      <c r="E5262" s="11">
        <v>49.8</v>
      </c>
    </row>
    <row r="5263" customHeight="1" spans="1:5">
      <c r="A5263" s="8">
        <v>9787555228042</v>
      </c>
      <c r="B5263" s="9" t="s">
        <v>8812</v>
      </c>
      <c r="C5263" s="10" t="s">
        <v>8657</v>
      </c>
      <c r="D5263" s="10" t="s">
        <v>8811</v>
      </c>
      <c r="E5263" s="11">
        <v>68</v>
      </c>
    </row>
    <row r="5264" customHeight="1" spans="1:5">
      <c r="A5264" s="8">
        <v>9787555292890</v>
      </c>
      <c r="B5264" s="9" t="s">
        <v>8813</v>
      </c>
      <c r="C5264" s="10" t="s">
        <v>8657</v>
      </c>
      <c r="D5264" s="10" t="s">
        <v>8814</v>
      </c>
      <c r="E5264" s="11">
        <v>45</v>
      </c>
    </row>
    <row r="5265" customHeight="1" spans="1:5">
      <c r="A5265" s="8">
        <v>9787555289876</v>
      </c>
      <c r="B5265" s="9" t="s">
        <v>8815</v>
      </c>
      <c r="C5265" s="10" t="s">
        <v>8657</v>
      </c>
      <c r="D5265" s="10" t="s">
        <v>8816</v>
      </c>
      <c r="E5265" s="11">
        <v>45</v>
      </c>
    </row>
    <row r="5266" customHeight="1" spans="1:5">
      <c r="A5266" s="8">
        <v>9787302600244</v>
      </c>
      <c r="B5266" s="9" t="s">
        <v>8817</v>
      </c>
      <c r="C5266" s="10" t="s">
        <v>8818</v>
      </c>
      <c r="D5266" s="10" t="s">
        <v>8819</v>
      </c>
      <c r="E5266" s="11">
        <v>79</v>
      </c>
    </row>
    <row r="5267" customHeight="1" spans="1:5">
      <c r="A5267" s="8">
        <v>9787302506812</v>
      </c>
      <c r="B5267" s="9" t="s">
        <v>8820</v>
      </c>
      <c r="C5267" s="10" t="s">
        <v>8818</v>
      </c>
      <c r="D5267" s="10" t="s">
        <v>8821</v>
      </c>
      <c r="E5267" s="11">
        <v>59</v>
      </c>
    </row>
    <row r="5268" customHeight="1" spans="1:5">
      <c r="A5268" s="8">
        <v>9787302591726</v>
      </c>
      <c r="B5268" s="9" t="s">
        <v>8822</v>
      </c>
      <c r="C5268" s="10" t="s">
        <v>8818</v>
      </c>
      <c r="D5268" s="10" t="s">
        <v>8823</v>
      </c>
      <c r="E5268" s="11">
        <v>49</v>
      </c>
    </row>
    <row r="5269" customHeight="1" spans="1:5">
      <c r="A5269" s="8">
        <v>9787302567318</v>
      </c>
      <c r="B5269" s="9" t="s">
        <v>8824</v>
      </c>
      <c r="C5269" s="10" t="s">
        <v>8818</v>
      </c>
      <c r="D5269" s="10" t="s">
        <v>8825</v>
      </c>
      <c r="E5269" s="11">
        <v>69</v>
      </c>
    </row>
    <row r="5270" customHeight="1" spans="1:5">
      <c r="A5270" s="8">
        <v>9787302567783</v>
      </c>
      <c r="B5270" s="9" t="s">
        <v>8826</v>
      </c>
      <c r="C5270" s="10" t="s">
        <v>8818</v>
      </c>
      <c r="D5270" s="10" t="s">
        <v>8827</v>
      </c>
      <c r="E5270" s="11">
        <v>78</v>
      </c>
    </row>
    <row r="5271" customHeight="1" spans="1:5">
      <c r="A5271" s="8">
        <v>9787302512158</v>
      </c>
      <c r="B5271" s="9" t="s">
        <v>8828</v>
      </c>
      <c r="C5271" s="10" t="s">
        <v>8818</v>
      </c>
      <c r="D5271" s="10" t="s">
        <v>8829</v>
      </c>
      <c r="E5271" s="11">
        <v>59</v>
      </c>
    </row>
    <row r="5272" customHeight="1" spans="1:5">
      <c r="A5272" s="8">
        <v>9787302592488</v>
      </c>
      <c r="B5272" s="9" t="s">
        <v>8830</v>
      </c>
      <c r="C5272" s="10" t="s">
        <v>8818</v>
      </c>
      <c r="D5272" s="10" t="s">
        <v>8831</v>
      </c>
      <c r="E5272" s="11">
        <v>39.8</v>
      </c>
    </row>
    <row r="5273" customHeight="1" spans="1:5">
      <c r="A5273" s="8">
        <v>9787302590934</v>
      </c>
      <c r="B5273" s="9" t="s">
        <v>8832</v>
      </c>
      <c r="C5273" s="10" t="s">
        <v>8818</v>
      </c>
      <c r="D5273" s="10" t="s">
        <v>8833</v>
      </c>
      <c r="E5273" s="11">
        <v>68</v>
      </c>
    </row>
    <row r="5274" customHeight="1" spans="1:5">
      <c r="A5274" s="8">
        <v>9787302583776</v>
      </c>
      <c r="B5274" s="9" t="s">
        <v>8834</v>
      </c>
      <c r="C5274" s="10" t="s">
        <v>8818</v>
      </c>
      <c r="D5274" s="10" t="s">
        <v>8835</v>
      </c>
      <c r="E5274" s="11">
        <v>49</v>
      </c>
    </row>
    <row r="5275" customHeight="1" spans="1:5">
      <c r="A5275" s="8">
        <v>9787302598794</v>
      </c>
      <c r="B5275" s="9" t="s">
        <v>8836</v>
      </c>
      <c r="C5275" s="10" t="s">
        <v>8818</v>
      </c>
      <c r="D5275" s="10" t="s">
        <v>8837</v>
      </c>
      <c r="E5275" s="11">
        <v>128</v>
      </c>
    </row>
    <row r="5276" customHeight="1" spans="1:5">
      <c r="A5276" s="8">
        <v>9787302603467</v>
      </c>
      <c r="B5276" s="9" t="s">
        <v>8838</v>
      </c>
      <c r="C5276" s="10" t="s">
        <v>8818</v>
      </c>
      <c r="D5276" s="10" t="s">
        <v>8839</v>
      </c>
      <c r="E5276" s="11">
        <v>98</v>
      </c>
    </row>
    <row r="5277" customHeight="1" spans="1:5">
      <c r="A5277" s="8">
        <v>9787302583837</v>
      </c>
      <c r="B5277" s="9" t="s">
        <v>8840</v>
      </c>
      <c r="C5277" s="10" t="s">
        <v>8818</v>
      </c>
      <c r="D5277" s="10" t="s">
        <v>8841</v>
      </c>
      <c r="E5277" s="11">
        <v>69.8</v>
      </c>
    </row>
    <row r="5278" customHeight="1" spans="1:5">
      <c r="A5278" s="8">
        <v>9787302604617</v>
      </c>
      <c r="B5278" s="9" t="s">
        <v>8842</v>
      </c>
      <c r="C5278" s="10" t="s">
        <v>8818</v>
      </c>
      <c r="D5278" s="10" t="s">
        <v>8839</v>
      </c>
      <c r="E5278" s="11">
        <v>118</v>
      </c>
    </row>
    <row r="5279" customHeight="1" spans="1:5">
      <c r="A5279" s="8">
        <v>9787302541752</v>
      </c>
      <c r="B5279" s="9" t="s">
        <v>8843</v>
      </c>
      <c r="C5279" s="10" t="s">
        <v>8818</v>
      </c>
      <c r="D5279" s="10" t="s">
        <v>8844</v>
      </c>
      <c r="E5279" s="11">
        <v>59.8</v>
      </c>
    </row>
    <row r="5280" customHeight="1" spans="1:5">
      <c r="A5280" s="8">
        <v>9787302574699</v>
      </c>
      <c r="B5280" s="9" t="s">
        <v>8845</v>
      </c>
      <c r="C5280" s="10" t="s">
        <v>8818</v>
      </c>
      <c r="D5280" s="10" t="s">
        <v>8846</v>
      </c>
      <c r="E5280" s="11">
        <v>58</v>
      </c>
    </row>
    <row r="5281" customHeight="1" spans="1:5">
      <c r="A5281" s="8">
        <v>9787302596615</v>
      </c>
      <c r="B5281" s="9" t="s">
        <v>8847</v>
      </c>
      <c r="C5281" s="10" t="s">
        <v>8818</v>
      </c>
      <c r="D5281" s="10" t="s">
        <v>8848</v>
      </c>
      <c r="E5281" s="11">
        <v>79</v>
      </c>
    </row>
    <row r="5282" customHeight="1" spans="1:5">
      <c r="A5282" s="8">
        <v>9787302482253</v>
      </c>
      <c r="B5282" s="9" t="s">
        <v>8849</v>
      </c>
      <c r="C5282" s="10" t="s">
        <v>8818</v>
      </c>
      <c r="D5282" s="10" t="s">
        <v>8850</v>
      </c>
      <c r="E5282" s="11">
        <v>49.8</v>
      </c>
    </row>
    <row r="5283" customHeight="1" spans="1:5">
      <c r="A5283" s="8">
        <v>9787302593256</v>
      </c>
      <c r="B5283" s="9" t="s">
        <v>8851</v>
      </c>
      <c r="C5283" s="10" t="s">
        <v>8818</v>
      </c>
      <c r="D5283" s="10" t="s">
        <v>6554</v>
      </c>
      <c r="E5283" s="11">
        <v>29.8</v>
      </c>
    </row>
    <row r="5284" customHeight="1" spans="1:5">
      <c r="A5284" s="8">
        <v>9787302596219</v>
      </c>
      <c r="B5284" s="9" t="s">
        <v>8852</v>
      </c>
      <c r="C5284" s="10" t="s">
        <v>8818</v>
      </c>
      <c r="D5284" s="10" t="s">
        <v>8853</v>
      </c>
      <c r="E5284" s="11">
        <v>99</v>
      </c>
    </row>
    <row r="5285" customHeight="1" spans="1:5">
      <c r="A5285" s="8">
        <v>9787302597711</v>
      </c>
      <c r="B5285" s="9" t="s">
        <v>8854</v>
      </c>
      <c r="C5285" s="10" t="s">
        <v>8818</v>
      </c>
      <c r="D5285" s="10" t="s">
        <v>8855</v>
      </c>
      <c r="E5285" s="11">
        <v>69</v>
      </c>
    </row>
    <row r="5286" customHeight="1" spans="1:5">
      <c r="A5286" s="8">
        <v>9787302596318</v>
      </c>
      <c r="B5286" s="9" t="s">
        <v>8856</v>
      </c>
      <c r="C5286" s="10" t="s">
        <v>8818</v>
      </c>
      <c r="D5286" s="10" t="s">
        <v>8857</v>
      </c>
      <c r="E5286" s="11">
        <v>69</v>
      </c>
    </row>
    <row r="5287" customHeight="1" spans="1:5">
      <c r="A5287" s="8">
        <v>9787302593218</v>
      </c>
      <c r="B5287" s="9" t="s">
        <v>8858</v>
      </c>
      <c r="C5287" s="10" t="s">
        <v>8818</v>
      </c>
      <c r="D5287" s="10" t="s">
        <v>8859</v>
      </c>
      <c r="E5287" s="11">
        <v>69</v>
      </c>
    </row>
    <row r="5288" customHeight="1" spans="1:5">
      <c r="A5288" s="8">
        <v>9787302596240</v>
      </c>
      <c r="B5288" s="9" t="s">
        <v>8860</v>
      </c>
      <c r="C5288" s="10" t="s">
        <v>8818</v>
      </c>
      <c r="D5288" s="10" t="s">
        <v>8859</v>
      </c>
      <c r="E5288" s="11">
        <v>69</v>
      </c>
    </row>
    <row r="5289" customHeight="1" spans="1:5">
      <c r="A5289" s="8">
        <v>9787302596325</v>
      </c>
      <c r="B5289" s="9" t="s">
        <v>8861</v>
      </c>
      <c r="C5289" s="10" t="s">
        <v>8818</v>
      </c>
      <c r="D5289" s="10" t="s">
        <v>8862</v>
      </c>
      <c r="E5289" s="11">
        <v>146</v>
      </c>
    </row>
    <row r="5290" customHeight="1" spans="1:5">
      <c r="A5290" s="8">
        <v>9787302596264</v>
      </c>
      <c r="B5290" s="9" t="s">
        <v>8863</v>
      </c>
      <c r="C5290" s="10" t="s">
        <v>8818</v>
      </c>
      <c r="D5290" s="10" t="s">
        <v>8859</v>
      </c>
      <c r="E5290" s="11">
        <v>69</v>
      </c>
    </row>
    <row r="5291" customHeight="1" spans="1:5">
      <c r="A5291" s="8">
        <v>9787302582694</v>
      </c>
      <c r="B5291" s="9" t="s">
        <v>8864</v>
      </c>
      <c r="C5291" s="10" t="s">
        <v>8818</v>
      </c>
      <c r="D5291" s="10" t="s">
        <v>8865</v>
      </c>
      <c r="E5291" s="11">
        <v>79</v>
      </c>
    </row>
    <row r="5292" customHeight="1" spans="1:5">
      <c r="A5292" s="8">
        <v>9787302589402</v>
      </c>
      <c r="B5292" s="9" t="s">
        <v>8866</v>
      </c>
      <c r="C5292" s="10" t="s">
        <v>8818</v>
      </c>
      <c r="D5292" s="10" t="s">
        <v>8867</v>
      </c>
      <c r="E5292" s="11">
        <v>139</v>
      </c>
    </row>
    <row r="5293" customHeight="1" spans="1:5">
      <c r="A5293" s="8">
        <v>9787302589792</v>
      </c>
      <c r="B5293" s="9" t="s">
        <v>8868</v>
      </c>
      <c r="C5293" s="10" t="s">
        <v>8818</v>
      </c>
      <c r="D5293" s="10" t="s">
        <v>8869</v>
      </c>
      <c r="E5293" s="11">
        <v>88</v>
      </c>
    </row>
    <row r="5294" customHeight="1" spans="1:5">
      <c r="A5294" s="8">
        <v>9787302595489</v>
      </c>
      <c r="B5294" s="9" t="s">
        <v>8870</v>
      </c>
      <c r="C5294" s="10" t="s">
        <v>8818</v>
      </c>
      <c r="D5294" s="10" t="s">
        <v>8871</v>
      </c>
      <c r="E5294" s="11">
        <v>48</v>
      </c>
    </row>
    <row r="5295" customHeight="1" spans="1:5">
      <c r="A5295" s="8">
        <v>9787302594833</v>
      </c>
      <c r="B5295" s="9" t="s">
        <v>8872</v>
      </c>
      <c r="C5295" s="10" t="s">
        <v>8818</v>
      </c>
      <c r="D5295" s="10" t="s">
        <v>8873</v>
      </c>
      <c r="E5295" s="11">
        <v>128</v>
      </c>
    </row>
    <row r="5296" customHeight="1" spans="1:5">
      <c r="A5296" s="8">
        <v>9787302593287</v>
      </c>
      <c r="B5296" s="9" t="s">
        <v>8874</v>
      </c>
      <c r="C5296" s="10" t="s">
        <v>8818</v>
      </c>
      <c r="D5296" s="10" t="s">
        <v>8875</v>
      </c>
      <c r="E5296" s="11">
        <v>129</v>
      </c>
    </row>
    <row r="5297" customHeight="1" spans="1:5">
      <c r="A5297" s="8">
        <v>9787302591559</v>
      </c>
      <c r="B5297" s="9" t="s">
        <v>8876</v>
      </c>
      <c r="C5297" s="10" t="s">
        <v>8818</v>
      </c>
      <c r="D5297" s="10" t="s">
        <v>8877</v>
      </c>
      <c r="E5297" s="11">
        <v>58</v>
      </c>
    </row>
    <row r="5298" customHeight="1" spans="1:5">
      <c r="A5298" s="8">
        <v>9787302596295</v>
      </c>
      <c r="B5298" s="9" t="s">
        <v>8878</v>
      </c>
      <c r="C5298" s="10" t="s">
        <v>8818</v>
      </c>
      <c r="D5298" s="10" t="s">
        <v>8879</v>
      </c>
      <c r="E5298" s="11">
        <v>79</v>
      </c>
    </row>
    <row r="5299" customHeight="1" spans="1:5">
      <c r="A5299" s="8">
        <v>9787302594345</v>
      </c>
      <c r="B5299" s="9" t="s">
        <v>8880</v>
      </c>
      <c r="C5299" s="10" t="s">
        <v>8818</v>
      </c>
      <c r="D5299" s="10" t="s">
        <v>8881</v>
      </c>
      <c r="E5299" s="11">
        <v>99</v>
      </c>
    </row>
    <row r="5300" customHeight="1" spans="1:5">
      <c r="A5300" s="8">
        <v>9787302594895</v>
      </c>
      <c r="B5300" s="9" t="s">
        <v>8882</v>
      </c>
      <c r="C5300" s="10" t="s">
        <v>8818</v>
      </c>
      <c r="D5300" s="10" t="s">
        <v>8883</v>
      </c>
      <c r="E5300" s="11">
        <v>68</v>
      </c>
    </row>
    <row r="5301" customHeight="1" spans="1:5">
      <c r="A5301" s="8">
        <v>9787302602569</v>
      </c>
      <c r="B5301" s="9" t="s">
        <v>8884</v>
      </c>
      <c r="C5301" s="10" t="s">
        <v>8818</v>
      </c>
      <c r="D5301" s="10" t="s">
        <v>8885</v>
      </c>
      <c r="E5301" s="11">
        <v>68</v>
      </c>
    </row>
    <row r="5302" customHeight="1" spans="1:5">
      <c r="A5302" s="8">
        <v>9787302589808</v>
      </c>
      <c r="B5302" s="9" t="s">
        <v>8886</v>
      </c>
      <c r="C5302" s="10" t="s">
        <v>8818</v>
      </c>
      <c r="D5302" s="10" t="s">
        <v>8887</v>
      </c>
      <c r="E5302" s="11">
        <v>79</v>
      </c>
    </row>
    <row r="5303" customHeight="1" spans="1:5">
      <c r="A5303" s="8">
        <v>9787302595472</v>
      </c>
      <c r="B5303" s="9" t="s">
        <v>8888</v>
      </c>
      <c r="C5303" s="10" t="s">
        <v>8818</v>
      </c>
      <c r="D5303" s="10" t="s">
        <v>8889</v>
      </c>
      <c r="E5303" s="11">
        <v>69</v>
      </c>
    </row>
    <row r="5304" customHeight="1" spans="1:5">
      <c r="A5304" s="8">
        <v>9787302577157</v>
      </c>
      <c r="B5304" s="9" t="s">
        <v>8890</v>
      </c>
      <c r="C5304" s="10" t="s">
        <v>8818</v>
      </c>
      <c r="D5304" s="10" t="s">
        <v>8891</v>
      </c>
      <c r="E5304" s="11">
        <v>49</v>
      </c>
    </row>
    <row r="5305" customHeight="1" spans="1:5">
      <c r="A5305" s="8">
        <v>9787302599135</v>
      </c>
      <c r="B5305" s="9" t="s">
        <v>8892</v>
      </c>
      <c r="C5305" s="10" t="s">
        <v>8818</v>
      </c>
      <c r="D5305" s="10" t="s">
        <v>8893</v>
      </c>
      <c r="E5305" s="11">
        <v>69.8</v>
      </c>
    </row>
    <row r="5306" customHeight="1" spans="1:5">
      <c r="A5306" s="8">
        <v>9787302599326</v>
      </c>
      <c r="B5306" s="9" t="s">
        <v>8894</v>
      </c>
      <c r="C5306" s="10" t="s">
        <v>8818</v>
      </c>
      <c r="D5306" s="10" t="s">
        <v>8895</v>
      </c>
      <c r="E5306" s="11">
        <v>65</v>
      </c>
    </row>
    <row r="5307" customHeight="1" spans="1:5">
      <c r="A5307" s="8">
        <v>9787302598961</v>
      </c>
      <c r="B5307" s="9" t="s">
        <v>8896</v>
      </c>
      <c r="C5307" s="10" t="s">
        <v>8818</v>
      </c>
      <c r="D5307" s="10" t="s">
        <v>8897</v>
      </c>
      <c r="E5307" s="11">
        <v>65</v>
      </c>
    </row>
    <row r="5308" customHeight="1" spans="1:5">
      <c r="A5308" s="8">
        <v>9787302594574</v>
      </c>
      <c r="B5308" s="9" t="s">
        <v>8898</v>
      </c>
      <c r="C5308" s="10" t="s">
        <v>8818</v>
      </c>
      <c r="D5308" s="10" t="s">
        <v>8899</v>
      </c>
      <c r="E5308" s="11">
        <v>59.8</v>
      </c>
    </row>
    <row r="5309" customHeight="1" spans="1:5">
      <c r="A5309" s="8">
        <v>9787302588078</v>
      </c>
      <c r="B5309" s="9" t="s">
        <v>8900</v>
      </c>
      <c r="C5309" s="10" t="s">
        <v>8818</v>
      </c>
      <c r="D5309" s="10" t="s">
        <v>8901</v>
      </c>
      <c r="E5309" s="11">
        <v>59.8</v>
      </c>
    </row>
    <row r="5310" customHeight="1" spans="1:5">
      <c r="A5310" s="8">
        <v>9787302599289</v>
      </c>
      <c r="B5310" s="9" t="s">
        <v>8902</v>
      </c>
      <c r="C5310" s="10" t="s">
        <v>8818</v>
      </c>
      <c r="D5310" s="10" t="s">
        <v>8903</v>
      </c>
      <c r="E5310" s="11">
        <v>69.8</v>
      </c>
    </row>
    <row r="5311" customHeight="1" spans="1:5">
      <c r="A5311" s="8">
        <v>9787302589556</v>
      </c>
      <c r="B5311" s="9" t="s">
        <v>8904</v>
      </c>
      <c r="C5311" s="10" t="s">
        <v>8818</v>
      </c>
      <c r="D5311" s="10" t="s">
        <v>8905</v>
      </c>
      <c r="E5311" s="11">
        <v>88</v>
      </c>
    </row>
    <row r="5312" customHeight="1" spans="1:5">
      <c r="A5312" s="8">
        <v>9787302557883</v>
      </c>
      <c r="B5312" s="9" t="s">
        <v>8906</v>
      </c>
      <c r="C5312" s="10" t="s">
        <v>8818</v>
      </c>
      <c r="D5312" s="10" t="s">
        <v>8891</v>
      </c>
      <c r="E5312" s="11">
        <v>69</v>
      </c>
    </row>
    <row r="5313" customHeight="1" spans="1:5">
      <c r="A5313" s="8">
        <v>9787302593539</v>
      </c>
      <c r="B5313" s="9" t="s">
        <v>8907</v>
      </c>
      <c r="C5313" s="10" t="s">
        <v>8818</v>
      </c>
      <c r="D5313" s="10" t="s">
        <v>8891</v>
      </c>
      <c r="E5313" s="11">
        <v>69</v>
      </c>
    </row>
    <row r="5314" customHeight="1" spans="1:5">
      <c r="A5314" s="8">
        <v>9787302594291</v>
      </c>
      <c r="B5314" s="9" t="s">
        <v>8908</v>
      </c>
      <c r="C5314" s="10" t="s">
        <v>8818</v>
      </c>
      <c r="D5314" s="10" t="s">
        <v>8909</v>
      </c>
      <c r="E5314" s="11">
        <v>59</v>
      </c>
    </row>
    <row r="5315" customHeight="1" spans="1:5">
      <c r="A5315" s="8">
        <v>9787302580980</v>
      </c>
      <c r="B5315" s="9" t="s">
        <v>8910</v>
      </c>
      <c r="C5315" s="10" t="s">
        <v>8818</v>
      </c>
      <c r="D5315" s="10" t="s">
        <v>8911</v>
      </c>
      <c r="E5315" s="11">
        <v>79</v>
      </c>
    </row>
    <row r="5316" customHeight="1" spans="1:5">
      <c r="A5316" s="8">
        <v>9787302599876</v>
      </c>
      <c r="B5316" s="9" t="s">
        <v>8912</v>
      </c>
      <c r="C5316" s="10" t="s">
        <v>8818</v>
      </c>
      <c r="D5316" s="10" t="s">
        <v>8899</v>
      </c>
      <c r="E5316" s="11">
        <v>69.8</v>
      </c>
    </row>
    <row r="5317" customHeight="1" spans="1:5">
      <c r="A5317" s="8">
        <v>9787302594413</v>
      </c>
      <c r="B5317" s="9" t="s">
        <v>8913</v>
      </c>
      <c r="C5317" s="10" t="s">
        <v>8818</v>
      </c>
      <c r="D5317" s="10" t="s">
        <v>8914</v>
      </c>
      <c r="E5317" s="11">
        <v>118</v>
      </c>
    </row>
    <row r="5318" customHeight="1" spans="1:5">
      <c r="A5318" s="8">
        <v>9787302579830</v>
      </c>
      <c r="B5318" s="9" t="s">
        <v>8915</v>
      </c>
      <c r="C5318" s="10" t="s">
        <v>8818</v>
      </c>
      <c r="D5318" s="10" t="s">
        <v>8916</v>
      </c>
      <c r="E5318" s="11">
        <v>159</v>
      </c>
    </row>
    <row r="5319" customHeight="1" spans="1:5">
      <c r="A5319" s="8">
        <v>9787302600107</v>
      </c>
      <c r="B5319" s="9" t="s">
        <v>8917</v>
      </c>
      <c r="C5319" s="10" t="s">
        <v>8818</v>
      </c>
      <c r="D5319" s="10" t="s">
        <v>8918</v>
      </c>
      <c r="E5319" s="11">
        <v>69.8</v>
      </c>
    </row>
    <row r="5320" customHeight="1" spans="1:5">
      <c r="A5320" s="8">
        <v>9787302595519</v>
      </c>
      <c r="B5320" s="9" t="s">
        <v>8919</v>
      </c>
      <c r="C5320" s="10" t="s">
        <v>8818</v>
      </c>
      <c r="D5320" s="10" t="s">
        <v>8920</v>
      </c>
      <c r="E5320" s="11">
        <v>39.8</v>
      </c>
    </row>
    <row r="5321" customHeight="1" spans="1:5">
      <c r="A5321" s="8">
        <v>9787302600282</v>
      </c>
      <c r="B5321" s="9" t="s">
        <v>8921</v>
      </c>
      <c r="C5321" s="10" t="s">
        <v>8818</v>
      </c>
      <c r="D5321" s="10" t="s">
        <v>8922</v>
      </c>
      <c r="E5321" s="11">
        <v>79</v>
      </c>
    </row>
    <row r="5322" customHeight="1" spans="1:5">
      <c r="A5322" s="8">
        <v>9787302586661</v>
      </c>
      <c r="B5322" s="9" t="s">
        <v>8923</v>
      </c>
      <c r="C5322" s="10" t="s">
        <v>8818</v>
      </c>
      <c r="D5322" s="10" t="s">
        <v>8924</v>
      </c>
      <c r="E5322" s="11">
        <v>79</v>
      </c>
    </row>
    <row r="5323" customHeight="1" spans="1:5">
      <c r="A5323" s="8">
        <v>9787302595793</v>
      </c>
      <c r="B5323" s="9" t="s">
        <v>8925</v>
      </c>
      <c r="C5323" s="10" t="s">
        <v>8818</v>
      </c>
      <c r="D5323" s="10" t="s">
        <v>8926</v>
      </c>
      <c r="E5323" s="11">
        <v>79</v>
      </c>
    </row>
    <row r="5324" customHeight="1" spans="1:5">
      <c r="A5324" s="8">
        <v>9787302579236</v>
      </c>
      <c r="B5324" s="9" t="s">
        <v>8927</v>
      </c>
      <c r="C5324" s="10" t="s">
        <v>8818</v>
      </c>
      <c r="D5324" s="10" t="s">
        <v>8928</v>
      </c>
      <c r="E5324" s="11">
        <v>19</v>
      </c>
    </row>
    <row r="5325" customHeight="1" spans="1:5">
      <c r="A5325" s="8">
        <v>9787302598015</v>
      </c>
      <c r="B5325" s="9" t="s">
        <v>8929</v>
      </c>
      <c r="C5325" s="10" t="s">
        <v>8818</v>
      </c>
      <c r="D5325" s="10" t="s">
        <v>8930</v>
      </c>
      <c r="E5325" s="11">
        <v>55</v>
      </c>
    </row>
    <row r="5326" customHeight="1" spans="1:5">
      <c r="A5326" s="8">
        <v>9787302602309</v>
      </c>
      <c r="B5326" s="9" t="s">
        <v>8931</v>
      </c>
      <c r="C5326" s="10" t="s">
        <v>8818</v>
      </c>
      <c r="D5326" s="10" t="s">
        <v>8932</v>
      </c>
      <c r="E5326" s="11">
        <v>68</v>
      </c>
    </row>
    <row r="5327" customHeight="1" spans="1:5">
      <c r="A5327" s="8">
        <v>9787302593874</v>
      </c>
      <c r="B5327" s="9" t="s">
        <v>8933</v>
      </c>
      <c r="C5327" s="10" t="s">
        <v>8818</v>
      </c>
      <c r="D5327" s="10" t="s">
        <v>8934</v>
      </c>
      <c r="E5327" s="11">
        <v>69</v>
      </c>
    </row>
    <row r="5328" customHeight="1" spans="1:5">
      <c r="A5328" s="8">
        <v>9787302597902</v>
      </c>
      <c r="B5328" s="9" t="s">
        <v>8935</v>
      </c>
      <c r="C5328" s="10" t="s">
        <v>8818</v>
      </c>
      <c r="D5328" s="10" t="s">
        <v>8936</v>
      </c>
      <c r="E5328" s="11">
        <v>89</v>
      </c>
    </row>
    <row r="5329" customHeight="1" spans="1:5">
      <c r="A5329" s="8">
        <v>9787302598879</v>
      </c>
      <c r="B5329" s="9" t="s">
        <v>8937</v>
      </c>
      <c r="C5329" s="10" t="s">
        <v>8818</v>
      </c>
      <c r="D5329" s="10" t="s">
        <v>8938</v>
      </c>
      <c r="E5329" s="11">
        <v>69.8</v>
      </c>
    </row>
    <row r="5330" customHeight="1" spans="1:5">
      <c r="A5330" s="8">
        <v>9787302585503</v>
      </c>
      <c r="B5330" s="9" t="s">
        <v>8939</v>
      </c>
      <c r="C5330" s="10" t="s">
        <v>8818</v>
      </c>
      <c r="D5330" s="10" t="s">
        <v>8940</v>
      </c>
      <c r="E5330" s="11">
        <v>60</v>
      </c>
    </row>
    <row r="5331" customHeight="1" spans="1:5">
      <c r="A5331" s="8">
        <v>9787302534273</v>
      </c>
      <c r="B5331" s="9" t="s">
        <v>8941</v>
      </c>
      <c r="C5331" s="10" t="s">
        <v>8818</v>
      </c>
      <c r="D5331" s="10" t="s">
        <v>8942</v>
      </c>
      <c r="E5331" s="11">
        <v>99</v>
      </c>
    </row>
    <row r="5332" customHeight="1" spans="1:5">
      <c r="A5332" s="8">
        <v>9787302590033</v>
      </c>
      <c r="B5332" s="9" t="s">
        <v>8943</v>
      </c>
      <c r="C5332" s="10" t="s">
        <v>8818</v>
      </c>
      <c r="D5332" s="10" t="s">
        <v>8944</v>
      </c>
      <c r="E5332" s="11">
        <v>56</v>
      </c>
    </row>
    <row r="5333" customHeight="1" spans="1:5">
      <c r="A5333" s="8">
        <v>9787302539599</v>
      </c>
      <c r="B5333" s="9" t="s">
        <v>8945</v>
      </c>
      <c r="C5333" s="10" t="s">
        <v>8818</v>
      </c>
      <c r="D5333" s="10" t="s">
        <v>8946</v>
      </c>
      <c r="E5333" s="11">
        <v>68</v>
      </c>
    </row>
    <row r="5334" customHeight="1" spans="1:5">
      <c r="A5334" s="8">
        <v>9787302600497</v>
      </c>
      <c r="B5334" s="9" t="s">
        <v>8947</v>
      </c>
      <c r="C5334" s="10" t="s">
        <v>8818</v>
      </c>
      <c r="D5334" s="10" t="s">
        <v>8948</v>
      </c>
      <c r="E5334" s="11">
        <v>89</v>
      </c>
    </row>
    <row r="5335" customHeight="1" spans="1:5">
      <c r="A5335" s="8">
        <v>9787302574842</v>
      </c>
      <c r="B5335" s="9" t="s">
        <v>8949</v>
      </c>
      <c r="C5335" s="10" t="s">
        <v>8818</v>
      </c>
      <c r="D5335" s="10" t="s">
        <v>8950</v>
      </c>
      <c r="E5335" s="11">
        <v>29</v>
      </c>
    </row>
    <row r="5336" customHeight="1" spans="1:5">
      <c r="A5336" s="8">
        <v>9787302566472</v>
      </c>
      <c r="B5336" s="9" t="s">
        <v>8951</v>
      </c>
      <c r="C5336" s="10" t="s">
        <v>8818</v>
      </c>
      <c r="D5336" s="10" t="s">
        <v>8952</v>
      </c>
      <c r="E5336" s="11">
        <v>148</v>
      </c>
    </row>
    <row r="5337" customHeight="1" spans="1:5">
      <c r="A5337" s="8">
        <v>9787302595434</v>
      </c>
      <c r="B5337" s="9" t="s">
        <v>8953</v>
      </c>
      <c r="C5337" s="10" t="s">
        <v>8818</v>
      </c>
      <c r="D5337" s="10" t="s">
        <v>8954</v>
      </c>
      <c r="E5337" s="11">
        <v>98</v>
      </c>
    </row>
    <row r="5338" customHeight="1" spans="1:5">
      <c r="A5338" s="8">
        <v>9787302597599</v>
      </c>
      <c r="B5338" s="9" t="s">
        <v>8955</v>
      </c>
      <c r="C5338" s="10" t="s">
        <v>8818</v>
      </c>
      <c r="D5338" s="10" t="s">
        <v>8956</v>
      </c>
      <c r="E5338" s="11">
        <v>89.8</v>
      </c>
    </row>
    <row r="5339" customHeight="1" spans="1:5">
      <c r="A5339" s="8">
        <v>9787302447993</v>
      </c>
      <c r="B5339" s="9" t="s">
        <v>8957</v>
      </c>
      <c r="C5339" s="10" t="s">
        <v>8818</v>
      </c>
      <c r="D5339" s="10" t="s">
        <v>8958</v>
      </c>
      <c r="E5339" s="11">
        <v>69</v>
      </c>
    </row>
    <row r="5340" customHeight="1" spans="1:5">
      <c r="A5340" s="8">
        <v>9787302595243</v>
      </c>
      <c r="B5340" s="9" t="s">
        <v>8959</v>
      </c>
      <c r="C5340" s="10" t="s">
        <v>8818</v>
      </c>
      <c r="D5340" s="10" t="s">
        <v>6773</v>
      </c>
      <c r="E5340" s="11">
        <v>99</v>
      </c>
    </row>
    <row r="5341" customHeight="1" spans="1:5">
      <c r="A5341" s="8">
        <v>9787302581802</v>
      </c>
      <c r="B5341" s="9" t="s">
        <v>8960</v>
      </c>
      <c r="C5341" s="10" t="s">
        <v>8818</v>
      </c>
      <c r="D5341" s="10" t="s">
        <v>8961</v>
      </c>
      <c r="E5341" s="11">
        <v>198</v>
      </c>
    </row>
    <row r="5342" customHeight="1" spans="1:5">
      <c r="A5342" s="8">
        <v>9787302571391</v>
      </c>
      <c r="B5342" s="9" t="s">
        <v>8962</v>
      </c>
      <c r="C5342" s="10" t="s">
        <v>8818</v>
      </c>
      <c r="D5342" s="10" t="s">
        <v>8963</v>
      </c>
      <c r="E5342" s="11">
        <v>58</v>
      </c>
    </row>
    <row r="5343" customHeight="1" spans="1:5">
      <c r="A5343" s="8">
        <v>9787302599814</v>
      </c>
      <c r="B5343" s="9" t="s">
        <v>8964</v>
      </c>
      <c r="C5343" s="10" t="s">
        <v>8818</v>
      </c>
      <c r="D5343" s="10" t="s">
        <v>8965</v>
      </c>
      <c r="E5343" s="11">
        <v>89</v>
      </c>
    </row>
    <row r="5344" customHeight="1" spans="1:5">
      <c r="A5344" s="8">
        <v>9787302597025</v>
      </c>
      <c r="B5344" s="9" t="s">
        <v>8966</v>
      </c>
      <c r="C5344" s="10" t="s">
        <v>8818</v>
      </c>
      <c r="D5344" s="10" t="s">
        <v>8967</v>
      </c>
      <c r="E5344" s="11">
        <v>139</v>
      </c>
    </row>
    <row r="5345" customHeight="1" spans="1:5">
      <c r="A5345" s="8">
        <v>9787302592532</v>
      </c>
      <c r="B5345" s="9" t="s">
        <v>8968</v>
      </c>
      <c r="C5345" s="10" t="s">
        <v>8818</v>
      </c>
      <c r="D5345" s="10" t="s">
        <v>8969</v>
      </c>
      <c r="E5345" s="11">
        <v>109</v>
      </c>
    </row>
    <row r="5346" customHeight="1" spans="1:5">
      <c r="A5346" s="8">
        <v>9787302596042</v>
      </c>
      <c r="B5346" s="9" t="s">
        <v>8970</v>
      </c>
      <c r="C5346" s="10" t="s">
        <v>8818</v>
      </c>
      <c r="D5346" s="10" t="s">
        <v>8971</v>
      </c>
      <c r="E5346" s="11">
        <v>99</v>
      </c>
    </row>
    <row r="5347" customHeight="1" spans="1:5">
      <c r="A5347" s="8">
        <v>9787302594925</v>
      </c>
      <c r="B5347" s="9" t="s">
        <v>8972</v>
      </c>
      <c r="C5347" s="10" t="s">
        <v>8818</v>
      </c>
      <c r="D5347" s="10" t="s">
        <v>8973</v>
      </c>
      <c r="E5347" s="11">
        <v>128</v>
      </c>
    </row>
    <row r="5348" customHeight="1" spans="1:5">
      <c r="A5348" s="8">
        <v>9787302600985</v>
      </c>
      <c r="B5348" s="9" t="s">
        <v>8974</v>
      </c>
      <c r="C5348" s="10" t="s">
        <v>8818</v>
      </c>
      <c r="D5348" s="10" t="s">
        <v>8975</v>
      </c>
      <c r="E5348" s="11">
        <v>49</v>
      </c>
    </row>
    <row r="5349" customHeight="1" spans="1:5">
      <c r="A5349" s="8">
        <v>9787302594451</v>
      </c>
      <c r="B5349" s="9" t="s">
        <v>8976</v>
      </c>
      <c r="C5349" s="10" t="s">
        <v>8818</v>
      </c>
      <c r="D5349" s="10" t="s">
        <v>8977</v>
      </c>
      <c r="E5349" s="11">
        <v>49</v>
      </c>
    </row>
    <row r="5350" customHeight="1" spans="1:5">
      <c r="A5350" s="8">
        <v>9787302593348</v>
      </c>
      <c r="B5350" s="9" t="s">
        <v>8978</v>
      </c>
      <c r="C5350" s="10" t="s">
        <v>8818</v>
      </c>
      <c r="D5350" s="10" t="s">
        <v>8979</v>
      </c>
      <c r="E5350" s="11">
        <v>49</v>
      </c>
    </row>
    <row r="5351" customHeight="1" spans="1:5">
      <c r="A5351" s="8">
        <v>9787302593355</v>
      </c>
      <c r="B5351" s="9" t="s">
        <v>8980</v>
      </c>
      <c r="C5351" s="10" t="s">
        <v>8818</v>
      </c>
      <c r="D5351" s="10" t="s">
        <v>8981</v>
      </c>
      <c r="E5351" s="11">
        <v>49</v>
      </c>
    </row>
    <row r="5352" customHeight="1" spans="1:5">
      <c r="A5352" s="8">
        <v>9787302594932</v>
      </c>
      <c r="B5352" s="9" t="s">
        <v>8982</v>
      </c>
      <c r="C5352" s="10" t="s">
        <v>8818</v>
      </c>
      <c r="D5352" s="10" t="s">
        <v>8983</v>
      </c>
      <c r="E5352" s="11">
        <v>49</v>
      </c>
    </row>
    <row r="5353" customHeight="1" spans="1:5">
      <c r="A5353" s="8">
        <v>9787302595076</v>
      </c>
      <c r="B5353" s="9" t="s">
        <v>8984</v>
      </c>
      <c r="C5353" s="10" t="s">
        <v>8818</v>
      </c>
      <c r="D5353" s="10" t="s">
        <v>8985</v>
      </c>
      <c r="E5353" s="11">
        <v>99</v>
      </c>
    </row>
    <row r="5354" customHeight="1" spans="1:5">
      <c r="A5354" s="8">
        <v>9787302598138</v>
      </c>
      <c r="B5354" s="9" t="s">
        <v>8986</v>
      </c>
      <c r="C5354" s="10" t="s">
        <v>8818</v>
      </c>
      <c r="D5354" s="10" t="s">
        <v>8987</v>
      </c>
      <c r="E5354" s="11">
        <v>118</v>
      </c>
    </row>
    <row r="5355" customHeight="1" spans="1:5">
      <c r="A5355" s="8">
        <v>9787302594369</v>
      </c>
      <c r="B5355" s="9" t="s">
        <v>8988</v>
      </c>
      <c r="C5355" s="10" t="s">
        <v>8818</v>
      </c>
      <c r="D5355" s="10" t="s">
        <v>8989</v>
      </c>
      <c r="E5355" s="11">
        <v>79</v>
      </c>
    </row>
    <row r="5356" customHeight="1" spans="1:5">
      <c r="A5356" s="8">
        <v>9787302597520</v>
      </c>
      <c r="B5356" s="9" t="s">
        <v>8990</v>
      </c>
      <c r="C5356" s="10" t="s">
        <v>8818</v>
      </c>
      <c r="D5356" s="10" t="s">
        <v>8991</v>
      </c>
      <c r="E5356" s="11">
        <v>99</v>
      </c>
    </row>
    <row r="5357" customHeight="1" spans="1:5">
      <c r="A5357" s="8">
        <v>9787302580720</v>
      </c>
      <c r="B5357" s="9" t="s">
        <v>8992</v>
      </c>
      <c r="C5357" s="10" t="s">
        <v>8818</v>
      </c>
      <c r="D5357" s="10" t="s">
        <v>6023</v>
      </c>
      <c r="E5357" s="11">
        <v>79</v>
      </c>
    </row>
    <row r="5358" customHeight="1" spans="1:5">
      <c r="A5358" s="8">
        <v>9787302589242</v>
      </c>
      <c r="B5358" s="9" t="s">
        <v>8993</v>
      </c>
      <c r="C5358" s="10" t="s">
        <v>8818</v>
      </c>
      <c r="D5358" s="10" t="s">
        <v>8994</v>
      </c>
      <c r="E5358" s="11">
        <v>49.8</v>
      </c>
    </row>
    <row r="5359" customHeight="1" spans="1:5">
      <c r="A5359" s="8">
        <v>9787302589235</v>
      </c>
      <c r="B5359" s="9" t="s">
        <v>8995</v>
      </c>
      <c r="C5359" s="10" t="s">
        <v>8818</v>
      </c>
      <c r="D5359" s="10" t="s">
        <v>8996</v>
      </c>
      <c r="E5359" s="11">
        <v>39</v>
      </c>
    </row>
    <row r="5360" customHeight="1" spans="1:5">
      <c r="A5360" s="8">
        <v>9787302591887</v>
      </c>
      <c r="B5360" s="9" t="s">
        <v>8997</v>
      </c>
      <c r="C5360" s="10" t="s">
        <v>8818</v>
      </c>
      <c r="D5360" s="10" t="s">
        <v>8998</v>
      </c>
      <c r="E5360" s="11">
        <v>89</v>
      </c>
    </row>
    <row r="5361" customHeight="1" spans="1:5">
      <c r="A5361" s="8">
        <v>9787302591597</v>
      </c>
      <c r="B5361" s="9" t="s">
        <v>8999</v>
      </c>
      <c r="C5361" s="10" t="s">
        <v>8818</v>
      </c>
      <c r="D5361" s="10" t="s">
        <v>8998</v>
      </c>
      <c r="E5361" s="11">
        <v>69</v>
      </c>
    </row>
    <row r="5362" customHeight="1" spans="1:5">
      <c r="A5362" s="8">
        <v>9787302592983</v>
      </c>
      <c r="B5362" s="9" t="s">
        <v>9000</v>
      </c>
      <c r="C5362" s="10" t="s">
        <v>8818</v>
      </c>
      <c r="D5362" s="10" t="s">
        <v>9001</v>
      </c>
      <c r="E5362" s="11">
        <v>89</v>
      </c>
    </row>
    <row r="5363" customHeight="1" spans="1:5">
      <c r="A5363" s="8">
        <v>9787302589365</v>
      </c>
      <c r="B5363" s="9" t="s">
        <v>9002</v>
      </c>
      <c r="C5363" s="10" t="s">
        <v>8818</v>
      </c>
      <c r="D5363" s="10" t="s">
        <v>9003</v>
      </c>
      <c r="E5363" s="11">
        <v>128</v>
      </c>
    </row>
    <row r="5364" customHeight="1" spans="1:5">
      <c r="A5364" s="8">
        <v>9787302579991</v>
      </c>
      <c r="B5364" s="9" t="s">
        <v>9004</v>
      </c>
      <c r="C5364" s="10" t="s">
        <v>8818</v>
      </c>
      <c r="D5364" s="10" t="s">
        <v>9005</v>
      </c>
      <c r="E5364" s="11">
        <v>95</v>
      </c>
    </row>
    <row r="5365" customHeight="1" spans="1:5">
      <c r="A5365" s="8">
        <v>9787302590002</v>
      </c>
      <c r="B5365" s="9" t="s">
        <v>9006</v>
      </c>
      <c r="C5365" s="10" t="s">
        <v>8818</v>
      </c>
      <c r="D5365" s="10" t="s">
        <v>9007</v>
      </c>
      <c r="E5365" s="11">
        <v>168</v>
      </c>
    </row>
    <row r="5366" customHeight="1" spans="1:5">
      <c r="A5366" s="8">
        <v>9787302596394</v>
      </c>
      <c r="B5366" s="9" t="s">
        <v>9008</v>
      </c>
      <c r="C5366" s="10" t="s">
        <v>8818</v>
      </c>
      <c r="D5366" s="10" t="s">
        <v>9009</v>
      </c>
      <c r="E5366" s="11">
        <v>59</v>
      </c>
    </row>
    <row r="5367" customHeight="1" spans="1:5">
      <c r="A5367" s="8">
        <v>9787302590408</v>
      </c>
      <c r="B5367" s="9" t="s">
        <v>9010</v>
      </c>
      <c r="C5367" s="10" t="s">
        <v>8818</v>
      </c>
      <c r="D5367" s="10" t="s">
        <v>9011</v>
      </c>
      <c r="E5367" s="11">
        <v>178</v>
      </c>
    </row>
    <row r="5368" customHeight="1" spans="1:5">
      <c r="A5368" s="8">
        <v>9787302600268</v>
      </c>
      <c r="B5368" s="9" t="s">
        <v>9012</v>
      </c>
      <c r="C5368" s="10" t="s">
        <v>8818</v>
      </c>
      <c r="D5368" s="10" t="s">
        <v>9013</v>
      </c>
      <c r="E5368" s="11">
        <v>89</v>
      </c>
    </row>
    <row r="5369" customHeight="1" spans="1:5">
      <c r="A5369" s="8">
        <v>9787302597506</v>
      </c>
      <c r="B5369" s="9" t="s">
        <v>9014</v>
      </c>
      <c r="C5369" s="10" t="s">
        <v>8818</v>
      </c>
      <c r="D5369" s="10" t="s">
        <v>9015</v>
      </c>
      <c r="E5369" s="11">
        <v>99</v>
      </c>
    </row>
    <row r="5370" customHeight="1" spans="1:5">
      <c r="A5370" s="8">
        <v>9787302597391</v>
      </c>
      <c r="B5370" s="9" t="s">
        <v>9016</v>
      </c>
      <c r="C5370" s="10" t="s">
        <v>8818</v>
      </c>
      <c r="D5370" s="10" t="s">
        <v>9017</v>
      </c>
      <c r="E5370" s="11">
        <v>89</v>
      </c>
    </row>
    <row r="5371" customHeight="1" spans="1:5">
      <c r="A5371" s="8">
        <v>9787302589358</v>
      </c>
      <c r="B5371" s="9" t="s">
        <v>9018</v>
      </c>
      <c r="C5371" s="10" t="s">
        <v>8818</v>
      </c>
      <c r="D5371" s="10" t="s">
        <v>9019</v>
      </c>
      <c r="E5371" s="11">
        <v>99</v>
      </c>
    </row>
    <row r="5372" customHeight="1" spans="1:5">
      <c r="A5372" s="8">
        <v>9787302598978</v>
      </c>
      <c r="B5372" s="9" t="s">
        <v>9020</v>
      </c>
      <c r="C5372" s="10" t="s">
        <v>8818</v>
      </c>
      <c r="D5372" s="10" t="s">
        <v>9021</v>
      </c>
      <c r="E5372" s="11">
        <v>79</v>
      </c>
    </row>
    <row r="5373" customHeight="1" spans="1:5">
      <c r="A5373" s="8">
        <v>9787302596424</v>
      </c>
      <c r="B5373" s="9" t="s">
        <v>9022</v>
      </c>
      <c r="C5373" s="10" t="s">
        <v>8818</v>
      </c>
      <c r="D5373" s="10" t="s">
        <v>3552</v>
      </c>
      <c r="E5373" s="11">
        <v>149</v>
      </c>
    </row>
    <row r="5374" customHeight="1" spans="1:5">
      <c r="A5374" s="8">
        <v>9787302601043</v>
      </c>
      <c r="B5374" s="9" t="s">
        <v>9023</v>
      </c>
      <c r="C5374" s="10" t="s">
        <v>8818</v>
      </c>
      <c r="D5374" s="10" t="s">
        <v>9024</v>
      </c>
      <c r="E5374" s="11">
        <v>89</v>
      </c>
    </row>
    <row r="5375" customHeight="1" spans="1:5">
      <c r="A5375" s="8">
        <v>9787302600312</v>
      </c>
      <c r="B5375" s="9" t="s">
        <v>9025</v>
      </c>
      <c r="C5375" s="10" t="s">
        <v>8818</v>
      </c>
      <c r="D5375" s="10" t="s">
        <v>9026</v>
      </c>
      <c r="E5375" s="11">
        <v>129</v>
      </c>
    </row>
    <row r="5376" customHeight="1" spans="1:5">
      <c r="A5376" s="8">
        <v>9787302594208</v>
      </c>
      <c r="B5376" s="9" t="s">
        <v>9027</v>
      </c>
      <c r="C5376" s="10" t="s">
        <v>8818</v>
      </c>
      <c r="D5376" s="10" t="s">
        <v>9028</v>
      </c>
      <c r="E5376" s="11">
        <v>109</v>
      </c>
    </row>
    <row r="5377" customHeight="1" spans="1:5">
      <c r="A5377" s="8">
        <v>9787302602224</v>
      </c>
      <c r="B5377" s="9" t="s">
        <v>9029</v>
      </c>
      <c r="C5377" s="10" t="s">
        <v>8818</v>
      </c>
      <c r="D5377" s="10" t="s">
        <v>9030</v>
      </c>
      <c r="E5377" s="11">
        <v>69</v>
      </c>
    </row>
    <row r="5378" customHeight="1" spans="1:5">
      <c r="A5378" s="8">
        <v>9787302600671</v>
      </c>
      <c r="B5378" s="9" t="s">
        <v>9031</v>
      </c>
      <c r="C5378" s="10" t="s">
        <v>8818</v>
      </c>
      <c r="D5378" s="10" t="s">
        <v>9032</v>
      </c>
      <c r="E5378" s="11">
        <v>59.8</v>
      </c>
    </row>
    <row r="5379" customHeight="1" spans="1:5">
      <c r="A5379" s="8">
        <v>9787302572985</v>
      </c>
      <c r="B5379" s="9" t="s">
        <v>9033</v>
      </c>
      <c r="C5379" s="10" t="s">
        <v>8818</v>
      </c>
      <c r="D5379" s="10" t="s">
        <v>9034</v>
      </c>
      <c r="E5379" s="11">
        <v>89.8</v>
      </c>
    </row>
    <row r="5380" customHeight="1" spans="1:5">
      <c r="A5380" s="8">
        <v>9787302602897</v>
      </c>
      <c r="B5380" s="9" t="s">
        <v>9035</v>
      </c>
      <c r="C5380" s="10" t="s">
        <v>8818</v>
      </c>
      <c r="D5380" s="10" t="s">
        <v>9036</v>
      </c>
      <c r="E5380" s="11">
        <v>159</v>
      </c>
    </row>
    <row r="5381" customHeight="1" spans="1:5">
      <c r="A5381" s="8">
        <v>9787302596103</v>
      </c>
      <c r="B5381" s="9" t="s">
        <v>9037</v>
      </c>
      <c r="C5381" s="10" t="s">
        <v>8818</v>
      </c>
      <c r="D5381" s="10" t="s">
        <v>9038</v>
      </c>
      <c r="E5381" s="11">
        <v>79</v>
      </c>
    </row>
    <row r="5382" customHeight="1" spans="1:5">
      <c r="A5382" s="8">
        <v>9787302597384</v>
      </c>
      <c r="B5382" s="9" t="s">
        <v>9039</v>
      </c>
      <c r="C5382" s="10" t="s">
        <v>8818</v>
      </c>
      <c r="D5382" s="10" t="s">
        <v>9040</v>
      </c>
      <c r="E5382" s="11">
        <v>108</v>
      </c>
    </row>
    <row r="5383" customHeight="1" spans="1:5">
      <c r="A5383" s="8">
        <v>9787302601104</v>
      </c>
      <c r="B5383" s="9" t="s">
        <v>9041</v>
      </c>
      <c r="C5383" s="10" t="s">
        <v>8818</v>
      </c>
      <c r="D5383" s="10" t="s">
        <v>9042</v>
      </c>
      <c r="E5383" s="11">
        <v>48</v>
      </c>
    </row>
    <row r="5384" customHeight="1" spans="1:5">
      <c r="A5384" s="8">
        <v>9787302596622</v>
      </c>
      <c r="B5384" s="9" t="s">
        <v>9043</v>
      </c>
      <c r="C5384" s="10" t="s">
        <v>8818</v>
      </c>
      <c r="D5384" s="10" t="s">
        <v>9044</v>
      </c>
      <c r="E5384" s="11">
        <v>158</v>
      </c>
    </row>
    <row r="5385" customHeight="1" spans="1:5">
      <c r="A5385" s="8">
        <v>9787302578093</v>
      </c>
      <c r="B5385" s="9" t="s">
        <v>9045</v>
      </c>
      <c r="C5385" s="10" t="s">
        <v>8818</v>
      </c>
      <c r="D5385" s="10" t="s">
        <v>9046</v>
      </c>
      <c r="E5385" s="11">
        <v>89</v>
      </c>
    </row>
    <row r="5386" customHeight="1" spans="1:5">
      <c r="A5386" s="8">
        <v>9787302592570</v>
      </c>
      <c r="B5386" s="9" t="s">
        <v>9047</v>
      </c>
      <c r="C5386" s="10" t="s">
        <v>8818</v>
      </c>
      <c r="D5386" s="10" t="s">
        <v>9048</v>
      </c>
      <c r="E5386" s="11">
        <v>59</v>
      </c>
    </row>
    <row r="5387" customHeight="1" spans="1:5">
      <c r="A5387" s="8">
        <v>9787302597360</v>
      </c>
      <c r="B5387" s="9" t="s">
        <v>9049</v>
      </c>
      <c r="C5387" s="10" t="s">
        <v>8818</v>
      </c>
      <c r="D5387" s="10" t="s">
        <v>9050</v>
      </c>
      <c r="E5387" s="11">
        <v>109</v>
      </c>
    </row>
    <row r="5388" customHeight="1" spans="1:5">
      <c r="A5388" s="8">
        <v>9787302599487</v>
      </c>
      <c r="B5388" s="9" t="s">
        <v>9051</v>
      </c>
      <c r="C5388" s="10" t="s">
        <v>8818</v>
      </c>
      <c r="D5388" s="10" t="s">
        <v>9052</v>
      </c>
      <c r="E5388" s="11">
        <v>79</v>
      </c>
    </row>
    <row r="5389" customHeight="1" spans="1:5">
      <c r="A5389" s="8">
        <v>9787302599470</v>
      </c>
      <c r="B5389" s="9" t="s">
        <v>9053</v>
      </c>
      <c r="C5389" s="10" t="s">
        <v>8818</v>
      </c>
      <c r="D5389" s="10" t="s">
        <v>9054</v>
      </c>
      <c r="E5389" s="11">
        <v>69</v>
      </c>
    </row>
    <row r="5390" customHeight="1" spans="1:5">
      <c r="A5390" s="8">
        <v>9787302597452</v>
      </c>
      <c r="B5390" s="9" t="s">
        <v>9055</v>
      </c>
      <c r="C5390" s="10" t="s">
        <v>8818</v>
      </c>
      <c r="D5390" s="10" t="s">
        <v>9056</v>
      </c>
      <c r="E5390" s="11">
        <v>49.9</v>
      </c>
    </row>
    <row r="5391" customHeight="1" spans="1:5">
      <c r="A5391" s="8">
        <v>9787302598985</v>
      </c>
      <c r="B5391" s="9" t="s">
        <v>9057</v>
      </c>
      <c r="C5391" s="10" t="s">
        <v>8818</v>
      </c>
      <c r="D5391" s="10" t="s">
        <v>3479</v>
      </c>
      <c r="E5391" s="11">
        <v>79</v>
      </c>
    </row>
    <row r="5392" customHeight="1" spans="1:5">
      <c r="A5392" s="8">
        <v>9787302598657</v>
      </c>
      <c r="B5392" s="9" t="s">
        <v>9058</v>
      </c>
      <c r="C5392" s="10" t="s">
        <v>8818</v>
      </c>
      <c r="D5392" s="10" t="s">
        <v>9059</v>
      </c>
      <c r="E5392" s="11">
        <v>98</v>
      </c>
    </row>
    <row r="5393" customHeight="1" spans="1:5">
      <c r="A5393" s="8">
        <v>9787302597476</v>
      </c>
      <c r="B5393" s="9" t="s">
        <v>9060</v>
      </c>
      <c r="C5393" s="10" t="s">
        <v>8818</v>
      </c>
      <c r="D5393" s="10" t="s">
        <v>9061</v>
      </c>
      <c r="E5393" s="11">
        <v>59</v>
      </c>
    </row>
    <row r="5394" customHeight="1" spans="1:5">
      <c r="A5394" s="8">
        <v>9787302596516</v>
      </c>
      <c r="B5394" s="9" t="s">
        <v>9062</v>
      </c>
      <c r="C5394" s="10" t="s">
        <v>8818</v>
      </c>
      <c r="D5394" s="10" t="s">
        <v>9063</v>
      </c>
      <c r="E5394" s="11">
        <v>59</v>
      </c>
    </row>
    <row r="5395" customHeight="1" spans="1:5">
      <c r="A5395" s="8">
        <v>9787302591290</v>
      </c>
      <c r="B5395" s="9" t="s">
        <v>9064</v>
      </c>
      <c r="C5395" s="10" t="s">
        <v>8818</v>
      </c>
      <c r="D5395" s="10" t="s">
        <v>9065</v>
      </c>
      <c r="E5395" s="11">
        <v>79.8</v>
      </c>
    </row>
    <row r="5396" customHeight="1" spans="1:5">
      <c r="A5396" s="8">
        <v>9787302601517</v>
      </c>
      <c r="B5396" s="9" t="s">
        <v>9066</v>
      </c>
      <c r="C5396" s="10" t="s">
        <v>8818</v>
      </c>
      <c r="D5396" s="10" t="s">
        <v>9067</v>
      </c>
      <c r="E5396" s="11">
        <v>89</v>
      </c>
    </row>
    <row r="5397" customHeight="1" spans="1:5">
      <c r="A5397" s="8">
        <v>9787302600183</v>
      </c>
      <c r="B5397" s="9" t="s">
        <v>9068</v>
      </c>
      <c r="C5397" s="10" t="s">
        <v>8818</v>
      </c>
      <c r="D5397" s="10" t="s">
        <v>9069</v>
      </c>
      <c r="E5397" s="11">
        <v>49</v>
      </c>
    </row>
    <row r="5398" customHeight="1" spans="1:5">
      <c r="A5398" s="8">
        <v>9787302598183</v>
      </c>
      <c r="B5398" s="9" t="s">
        <v>9070</v>
      </c>
      <c r="C5398" s="10" t="s">
        <v>8818</v>
      </c>
      <c r="D5398" s="10" t="s">
        <v>9071</v>
      </c>
      <c r="E5398" s="11">
        <v>89</v>
      </c>
    </row>
    <row r="5399" customHeight="1" spans="1:5">
      <c r="A5399" s="8">
        <v>9787302598992</v>
      </c>
      <c r="B5399" s="9" t="s">
        <v>9072</v>
      </c>
      <c r="C5399" s="10" t="s">
        <v>8818</v>
      </c>
      <c r="D5399" s="10" t="s">
        <v>9063</v>
      </c>
      <c r="E5399" s="11">
        <v>59</v>
      </c>
    </row>
    <row r="5400" customHeight="1" spans="1:5">
      <c r="A5400" s="8">
        <v>9787302596783</v>
      </c>
      <c r="B5400" s="9" t="s">
        <v>9073</v>
      </c>
      <c r="C5400" s="10" t="s">
        <v>8818</v>
      </c>
      <c r="D5400" s="10" t="s">
        <v>9074</v>
      </c>
      <c r="E5400" s="11">
        <v>99.8</v>
      </c>
    </row>
    <row r="5401" customHeight="1" spans="1:5">
      <c r="A5401" s="8">
        <v>9787302595960</v>
      </c>
      <c r="B5401" s="9" t="s">
        <v>9075</v>
      </c>
      <c r="C5401" s="10" t="s">
        <v>8818</v>
      </c>
      <c r="D5401" s="10" t="s">
        <v>9076</v>
      </c>
      <c r="E5401" s="11">
        <v>49.8</v>
      </c>
    </row>
    <row r="5402" customHeight="1" spans="1:5">
      <c r="A5402" s="8">
        <v>9787302591818</v>
      </c>
      <c r="B5402" s="9" t="s">
        <v>9077</v>
      </c>
      <c r="C5402" s="10" t="s">
        <v>8818</v>
      </c>
      <c r="D5402" s="10" t="s">
        <v>9078</v>
      </c>
      <c r="E5402" s="11">
        <v>49.9</v>
      </c>
    </row>
    <row r="5403" customHeight="1" spans="1:5">
      <c r="A5403" s="8">
        <v>9787302596875</v>
      </c>
      <c r="B5403" s="9" t="s">
        <v>9079</v>
      </c>
      <c r="C5403" s="10" t="s">
        <v>8818</v>
      </c>
      <c r="D5403" s="10" t="s">
        <v>9080</v>
      </c>
      <c r="E5403" s="11">
        <v>149</v>
      </c>
    </row>
    <row r="5404" customHeight="1" spans="1:5">
      <c r="A5404" s="8">
        <v>9787302597230</v>
      </c>
      <c r="B5404" s="9" t="s">
        <v>9081</v>
      </c>
      <c r="C5404" s="10" t="s">
        <v>8818</v>
      </c>
      <c r="D5404" s="10" t="s">
        <v>9082</v>
      </c>
      <c r="E5404" s="11">
        <v>79</v>
      </c>
    </row>
    <row r="5405" customHeight="1" spans="1:5">
      <c r="A5405" s="8">
        <v>9787302592525</v>
      </c>
      <c r="B5405" s="9" t="s">
        <v>9083</v>
      </c>
      <c r="C5405" s="10" t="s">
        <v>8818</v>
      </c>
      <c r="D5405" s="10" t="s">
        <v>9084</v>
      </c>
      <c r="E5405" s="11">
        <v>58</v>
      </c>
    </row>
    <row r="5406" customHeight="1" spans="1:5">
      <c r="A5406" s="8">
        <v>9787302579663</v>
      </c>
      <c r="B5406" s="9" t="s">
        <v>9085</v>
      </c>
      <c r="C5406" s="10" t="s">
        <v>8818</v>
      </c>
      <c r="D5406" s="10" t="s">
        <v>9086</v>
      </c>
      <c r="E5406" s="11">
        <v>69</v>
      </c>
    </row>
    <row r="5407" customHeight="1" spans="1:5">
      <c r="A5407" s="8">
        <v>9787302597483</v>
      </c>
      <c r="B5407" s="9" t="s">
        <v>9087</v>
      </c>
      <c r="C5407" s="10" t="s">
        <v>8818</v>
      </c>
      <c r="D5407" s="10" t="s">
        <v>9088</v>
      </c>
      <c r="E5407" s="11">
        <v>59</v>
      </c>
    </row>
    <row r="5408" customHeight="1" spans="1:5">
      <c r="A5408" s="8">
        <v>9787302582366</v>
      </c>
      <c r="B5408" s="9" t="s">
        <v>9089</v>
      </c>
      <c r="C5408" s="10" t="s">
        <v>8818</v>
      </c>
      <c r="D5408" s="10" t="s">
        <v>9090</v>
      </c>
      <c r="E5408" s="11">
        <v>69</v>
      </c>
    </row>
    <row r="5409" customHeight="1" spans="1:5">
      <c r="A5409" s="8">
        <v>9787302597636</v>
      </c>
      <c r="B5409" s="9" t="s">
        <v>9091</v>
      </c>
      <c r="C5409" s="10" t="s">
        <v>8818</v>
      </c>
      <c r="D5409" s="10" t="s">
        <v>9092</v>
      </c>
      <c r="E5409" s="11">
        <v>79</v>
      </c>
    </row>
    <row r="5410" customHeight="1" spans="1:5">
      <c r="A5410" s="8">
        <v>9787302587163</v>
      </c>
      <c r="B5410" s="9" t="s">
        <v>9093</v>
      </c>
      <c r="C5410" s="10" t="s">
        <v>8818</v>
      </c>
      <c r="D5410" s="10" t="s">
        <v>9094</v>
      </c>
      <c r="E5410" s="11">
        <v>129</v>
      </c>
    </row>
    <row r="5411" customHeight="1" spans="1:5">
      <c r="A5411" s="8">
        <v>9787302591313</v>
      </c>
      <c r="B5411" s="9" t="s">
        <v>9095</v>
      </c>
      <c r="C5411" s="10" t="s">
        <v>8818</v>
      </c>
      <c r="D5411" s="10" t="s">
        <v>9096</v>
      </c>
      <c r="E5411" s="11">
        <v>69</v>
      </c>
    </row>
    <row r="5412" customHeight="1" spans="1:5">
      <c r="A5412" s="8">
        <v>9787302599593</v>
      </c>
      <c r="B5412" s="9" t="s">
        <v>9097</v>
      </c>
      <c r="C5412" s="10" t="s">
        <v>8818</v>
      </c>
      <c r="D5412" s="10" t="s">
        <v>9098</v>
      </c>
      <c r="E5412" s="11">
        <v>79</v>
      </c>
    </row>
    <row r="5413" customHeight="1" spans="1:5">
      <c r="A5413" s="8">
        <v>9787302591399</v>
      </c>
      <c r="B5413" s="9" t="s">
        <v>9099</v>
      </c>
      <c r="C5413" s="10" t="s">
        <v>8818</v>
      </c>
      <c r="D5413" s="10" t="s">
        <v>9100</v>
      </c>
      <c r="E5413" s="11">
        <v>48</v>
      </c>
    </row>
    <row r="5414" customHeight="1" spans="1:5">
      <c r="A5414" s="8">
        <v>9787302600886</v>
      </c>
      <c r="B5414" s="9" t="s">
        <v>9101</v>
      </c>
      <c r="C5414" s="10" t="s">
        <v>8818</v>
      </c>
      <c r="D5414" s="10" t="s">
        <v>9102</v>
      </c>
      <c r="E5414" s="11">
        <v>99</v>
      </c>
    </row>
    <row r="5415" customHeight="1" spans="1:5">
      <c r="A5415" s="8">
        <v>9787302593577</v>
      </c>
      <c r="B5415" s="9" t="s">
        <v>9103</v>
      </c>
      <c r="C5415" s="10" t="s">
        <v>8818</v>
      </c>
      <c r="D5415" s="10" t="s">
        <v>2520</v>
      </c>
      <c r="E5415" s="11">
        <v>98</v>
      </c>
    </row>
    <row r="5416" customHeight="1" spans="1:5">
      <c r="A5416" s="8">
        <v>9787302602149</v>
      </c>
      <c r="B5416" s="9" t="s">
        <v>9104</v>
      </c>
      <c r="C5416" s="10" t="s">
        <v>8818</v>
      </c>
      <c r="D5416" s="10" t="s">
        <v>9105</v>
      </c>
      <c r="E5416" s="11">
        <v>49</v>
      </c>
    </row>
    <row r="5417" customHeight="1" spans="1:5">
      <c r="A5417" s="8">
        <v>9787302595847</v>
      </c>
      <c r="B5417" s="9" t="s">
        <v>9106</v>
      </c>
      <c r="C5417" s="10" t="s">
        <v>8818</v>
      </c>
      <c r="D5417" s="10" t="s">
        <v>9107</v>
      </c>
      <c r="E5417" s="11">
        <v>59</v>
      </c>
    </row>
    <row r="5418" customHeight="1" spans="1:5">
      <c r="A5418" s="8">
        <v>9787302593706</v>
      </c>
      <c r="B5418" s="9" t="s">
        <v>9108</v>
      </c>
      <c r="C5418" s="10" t="s">
        <v>8818</v>
      </c>
      <c r="D5418" s="10" t="s">
        <v>9109</v>
      </c>
      <c r="E5418" s="11">
        <v>88</v>
      </c>
    </row>
    <row r="5419" customHeight="1" spans="1:5">
      <c r="A5419" s="8">
        <v>9787302599920</v>
      </c>
      <c r="B5419" s="9" t="s">
        <v>9110</v>
      </c>
      <c r="C5419" s="10" t="s">
        <v>8818</v>
      </c>
      <c r="D5419" s="10" t="s">
        <v>9111</v>
      </c>
      <c r="E5419" s="11">
        <v>59</v>
      </c>
    </row>
    <row r="5420" customHeight="1" spans="1:5">
      <c r="A5420" s="8">
        <v>9787302603498</v>
      </c>
      <c r="B5420" s="9" t="s">
        <v>9112</v>
      </c>
      <c r="C5420" s="10" t="s">
        <v>8818</v>
      </c>
      <c r="D5420" s="10" t="s">
        <v>9113</v>
      </c>
      <c r="E5420" s="11">
        <v>98</v>
      </c>
    </row>
    <row r="5421" customHeight="1" spans="1:5">
      <c r="A5421" s="8">
        <v>9787302597070</v>
      </c>
      <c r="B5421" s="9" t="s">
        <v>9114</v>
      </c>
      <c r="C5421" s="10" t="s">
        <v>8818</v>
      </c>
      <c r="D5421" s="10" t="s">
        <v>9115</v>
      </c>
      <c r="E5421" s="11">
        <v>89.8</v>
      </c>
    </row>
    <row r="5422" customHeight="1" spans="1:5">
      <c r="A5422" s="8">
        <v>9787302600879</v>
      </c>
      <c r="B5422" s="9" t="s">
        <v>9116</v>
      </c>
      <c r="C5422" s="10" t="s">
        <v>8818</v>
      </c>
      <c r="D5422" s="10" t="s">
        <v>9117</v>
      </c>
      <c r="E5422" s="11">
        <v>69</v>
      </c>
    </row>
    <row r="5423" customHeight="1" spans="1:5">
      <c r="A5423" s="8">
        <v>9787302598367</v>
      </c>
      <c r="B5423" s="9" t="s">
        <v>9118</v>
      </c>
      <c r="C5423" s="10" t="s">
        <v>8818</v>
      </c>
      <c r="D5423" s="10" t="s">
        <v>9119</v>
      </c>
      <c r="E5423" s="11">
        <v>108</v>
      </c>
    </row>
    <row r="5424" customHeight="1" spans="1:5">
      <c r="A5424" s="8">
        <v>9787302591283</v>
      </c>
      <c r="B5424" s="9" t="s">
        <v>9120</v>
      </c>
      <c r="C5424" s="10" t="s">
        <v>8818</v>
      </c>
      <c r="D5424" s="10" t="s">
        <v>9121</v>
      </c>
      <c r="E5424" s="11">
        <v>98</v>
      </c>
    </row>
    <row r="5425" customHeight="1" spans="1:5">
      <c r="A5425" s="8">
        <v>9787302588795</v>
      </c>
      <c r="B5425" s="9" t="s">
        <v>9122</v>
      </c>
      <c r="C5425" s="10" t="s">
        <v>8818</v>
      </c>
      <c r="D5425" s="10" t="s">
        <v>9123</v>
      </c>
      <c r="E5425" s="11">
        <v>49</v>
      </c>
    </row>
    <row r="5426" customHeight="1" spans="1:5">
      <c r="A5426" s="8">
        <v>9787302594659</v>
      </c>
      <c r="B5426" s="9" t="s">
        <v>9124</v>
      </c>
      <c r="C5426" s="10" t="s">
        <v>8818</v>
      </c>
      <c r="D5426" s="10" t="s">
        <v>9125</v>
      </c>
      <c r="E5426" s="11">
        <v>68</v>
      </c>
    </row>
    <row r="5427" customHeight="1" spans="1:5">
      <c r="A5427" s="8">
        <v>9787302598077</v>
      </c>
      <c r="B5427" s="9" t="s">
        <v>9126</v>
      </c>
      <c r="C5427" s="10" t="s">
        <v>8818</v>
      </c>
      <c r="D5427" s="10" t="s">
        <v>9127</v>
      </c>
      <c r="E5427" s="11">
        <v>119</v>
      </c>
    </row>
    <row r="5428" customHeight="1" spans="1:5">
      <c r="A5428" s="8">
        <v>9787302585619</v>
      </c>
      <c r="B5428" s="9" t="s">
        <v>9128</v>
      </c>
      <c r="C5428" s="10" t="s">
        <v>8818</v>
      </c>
      <c r="D5428" s="10" t="s">
        <v>9129</v>
      </c>
      <c r="E5428" s="11">
        <v>99</v>
      </c>
    </row>
    <row r="5429" customHeight="1" spans="1:5">
      <c r="A5429" s="8">
        <v>9787302586869</v>
      </c>
      <c r="B5429" s="9" t="s">
        <v>9130</v>
      </c>
      <c r="C5429" s="10" t="s">
        <v>8818</v>
      </c>
      <c r="D5429" s="10" t="s">
        <v>9131</v>
      </c>
      <c r="E5429" s="11">
        <v>69.5</v>
      </c>
    </row>
    <row r="5430" customHeight="1" spans="1:5">
      <c r="A5430" s="8">
        <v>9787302574538</v>
      </c>
      <c r="B5430" s="9" t="s">
        <v>9132</v>
      </c>
      <c r="C5430" s="10" t="s">
        <v>8818</v>
      </c>
      <c r="D5430" s="10" t="s">
        <v>9133</v>
      </c>
      <c r="E5430" s="11">
        <v>89</v>
      </c>
    </row>
    <row r="5431" customHeight="1" spans="1:5">
      <c r="A5431" s="8">
        <v>9787302591412</v>
      </c>
      <c r="B5431" s="9" t="s">
        <v>9134</v>
      </c>
      <c r="C5431" s="10" t="s">
        <v>8818</v>
      </c>
      <c r="D5431" s="10" t="s">
        <v>9135</v>
      </c>
      <c r="E5431" s="11">
        <v>39</v>
      </c>
    </row>
    <row r="5432" customHeight="1" spans="1:5">
      <c r="A5432" s="8">
        <v>9787302593713</v>
      </c>
      <c r="B5432" s="9" t="s">
        <v>9136</v>
      </c>
      <c r="C5432" s="10" t="s">
        <v>8818</v>
      </c>
      <c r="D5432" s="10" t="s">
        <v>9121</v>
      </c>
      <c r="E5432" s="11">
        <v>79.8</v>
      </c>
    </row>
    <row r="5433" customHeight="1" spans="1:5">
      <c r="A5433" s="8">
        <v>9787302595441</v>
      </c>
      <c r="B5433" s="9" t="s">
        <v>9137</v>
      </c>
      <c r="C5433" s="10" t="s">
        <v>8818</v>
      </c>
      <c r="D5433" s="10" t="s">
        <v>9138</v>
      </c>
      <c r="E5433" s="11">
        <v>139</v>
      </c>
    </row>
    <row r="5434" customHeight="1" spans="1:5">
      <c r="A5434" s="8">
        <v>9787302596158</v>
      </c>
      <c r="B5434" s="9" t="s">
        <v>9139</v>
      </c>
      <c r="C5434" s="10" t="s">
        <v>8818</v>
      </c>
      <c r="D5434" s="10" t="s">
        <v>8911</v>
      </c>
      <c r="E5434" s="11">
        <v>59</v>
      </c>
    </row>
    <row r="5435" customHeight="1" spans="1:5">
      <c r="A5435" s="8">
        <v>9787302601173</v>
      </c>
      <c r="B5435" s="9" t="s">
        <v>9140</v>
      </c>
      <c r="C5435" s="10" t="s">
        <v>8818</v>
      </c>
      <c r="D5435" s="10" t="s">
        <v>9141</v>
      </c>
      <c r="E5435" s="11">
        <v>69.8</v>
      </c>
    </row>
    <row r="5436" customHeight="1" spans="1:5">
      <c r="A5436" s="8">
        <v>9787302596790</v>
      </c>
      <c r="B5436" s="9" t="s">
        <v>9142</v>
      </c>
      <c r="C5436" s="10" t="s">
        <v>8818</v>
      </c>
      <c r="D5436" s="10" t="s">
        <v>9143</v>
      </c>
      <c r="E5436" s="11">
        <v>158</v>
      </c>
    </row>
    <row r="5437" customHeight="1" spans="1:5">
      <c r="A5437" s="8">
        <v>9787302592372</v>
      </c>
      <c r="B5437" s="9" t="s">
        <v>9144</v>
      </c>
      <c r="C5437" s="10" t="s">
        <v>8818</v>
      </c>
      <c r="D5437" s="10" t="s">
        <v>9145</v>
      </c>
      <c r="E5437" s="11">
        <v>128</v>
      </c>
    </row>
    <row r="5438" customHeight="1" spans="1:5">
      <c r="A5438" s="8">
        <v>9787302584643</v>
      </c>
      <c r="B5438" s="9" t="s">
        <v>9146</v>
      </c>
      <c r="C5438" s="10" t="s">
        <v>8818</v>
      </c>
      <c r="D5438" s="10" t="s">
        <v>9147</v>
      </c>
      <c r="E5438" s="11">
        <v>89</v>
      </c>
    </row>
    <row r="5439" customHeight="1" spans="1:5">
      <c r="A5439" s="8">
        <v>9787302602132</v>
      </c>
      <c r="B5439" s="9" t="s">
        <v>9148</v>
      </c>
      <c r="C5439" s="10" t="s">
        <v>8818</v>
      </c>
      <c r="D5439" s="10" t="s">
        <v>8911</v>
      </c>
      <c r="E5439" s="11">
        <v>228</v>
      </c>
    </row>
    <row r="5440" customHeight="1" spans="1:5">
      <c r="A5440" s="8">
        <v>9787302597773</v>
      </c>
      <c r="B5440" s="9" t="s">
        <v>9149</v>
      </c>
      <c r="C5440" s="10" t="s">
        <v>8818</v>
      </c>
      <c r="D5440" s="10" t="s">
        <v>9150</v>
      </c>
      <c r="E5440" s="11">
        <v>59.8</v>
      </c>
    </row>
    <row r="5441" customHeight="1" spans="1:5">
      <c r="A5441" s="8">
        <v>9787302602859</v>
      </c>
      <c r="B5441" s="9" t="s">
        <v>9151</v>
      </c>
      <c r="C5441" s="10" t="s">
        <v>8818</v>
      </c>
      <c r="D5441" s="10" t="s">
        <v>9152</v>
      </c>
      <c r="E5441" s="11">
        <v>56</v>
      </c>
    </row>
    <row r="5442" customHeight="1" spans="1:5">
      <c r="A5442" s="8">
        <v>9787302589563</v>
      </c>
      <c r="B5442" s="9" t="s">
        <v>9153</v>
      </c>
      <c r="C5442" s="10" t="s">
        <v>8818</v>
      </c>
      <c r="D5442" s="10" t="s">
        <v>9154</v>
      </c>
      <c r="E5442" s="11">
        <v>128</v>
      </c>
    </row>
    <row r="5443" customHeight="1" spans="1:5">
      <c r="A5443" s="8">
        <v>9787302597223</v>
      </c>
      <c r="B5443" s="9" t="s">
        <v>9155</v>
      </c>
      <c r="C5443" s="10" t="s">
        <v>8818</v>
      </c>
      <c r="D5443" s="10" t="s">
        <v>9156</v>
      </c>
      <c r="E5443" s="11">
        <v>75</v>
      </c>
    </row>
    <row r="5444" customHeight="1" spans="1:5">
      <c r="A5444" s="8">
        <v>9787302595151</v>
      </c>
      <c r="B5444" s="9" t="s">
        <v>9157</v>
      </c>
      <c r="C5444" s="10" t="s">
        <v>8818</v>
      </c>
      <c r="D5444" s="10" t="s">
        <v>9158</v>
      </c>
      <c r="E5444" s="11">
        <v>118</v>
      </c>
    </row>
    <row r="5445" customHeight="1" spans="1:5">
      <c r="A5445" s="8">
        <v>9787302602118</v>
      </c>
      <c r="B5445" s="9" t="s">
        <v>9159</v>
      </c>
      <c r="C5445" s="10" t="s">
        <v>8818</v>
      </c>
      <c r="D5445" s="10" t="s">
        <v>9160</v>
      </c>
      <c r="E5445" s="11">
        <v>128</v>
      </c>
    </row>
    <row r="5446" customHeight="1" spans="1:5">
      <c r="A5446" s="8">
        <v>9787302589860</v>
      </c>
      <c r="B5446" s="9" t="s">
        <v>9161</v>
      </c>
      <c r="C5446" s="10" t="s">
        <v>8818</v>
      </c>
      <c r="D5446" s="10" t="s">
        <v>9162</v>
      </c>
      <c r="E5446" s="11">
        <v>89</v>
      </c>
    </row>
    <row r="5447" customHeight="1" spans="1:5">
      <c r="A5447" s="8">
        <v>9787302591054</v>
      </c>
      <c r="B5447" s="9" t="s">
        <v>9163</v>
      </c>
      <c r="C5447" s="10" t="s">
        <v>8818</v>
      </c>
      <c r="D5447" s="10" t="s">
        <v>9164</v>
      </c>
      <c r="E5447" s="11">
        <v>129</v>
      </c>
    </row>
    <row r="5448" customHeight="1" spans="1:5">
      <c r="A5448" s="8">
        <v>9787302603030</v>
      </c>
      <c r="B5448" s="9" t="s">
        <v>9165</v>
      </c>
      <c r="C5448" s="10" t="s">
        <v>8818</v>
      </c>
      <c r="D5448" s="10" t="s">
        <v>9166</v>
      </c>
      <c r="E5448" s="11">
        <v>118</v>
      </c>
    </row>
    <row r="5449" customHeight="1" spans="1:5">
      <c r="A5449" s="8">
        <v>9787302598084</v>
      </c>
      <c r="B5449" s="9" t="s">
        <v>9167</v>
      </c>
      <c r="C5449" s="10" t="s">
        <v>8818</v>
      </c>
      <c r="D5449" s="10" t="s">
        <v>9168</v>
      </c>
      <c r="E5449" s="11">
        <v>69.8</v>
      </c>
    </row>
    <row r="5450" customHeight="1" spans="1:5">
      <c r="A5450" s="8">
        <v>9787302591900</v>
      </c>
      <c r="B5450" s="9" t="s">
        <v>9169</v>
      </c>
      <c r="C5450" s="10" t="s">
        <v>8818</v>
      </c>
      <c r="D5450" s="10" t="s">
        <v>9170</v>
      </c>
      <c r="E5450" s="11">
        <v>88</v>
      </c>
    </row>
    <row r="5451" customHeight="1" spans="1:5">
      <c r="A5451" s="8">
        <v>9787302595748</v>
      </c>
      <c r="B5451" s="9" t="s">
        <v>9171</v>
      </c>
      <c r="C5451" s="10" t="s">
        <v>8818</v>
      </c>
      <c r="D5451" s="10" t="s">
        <v>9172</v>
      </c>
      <c r="E5451" s="11">
        <v>79.8</v>
      </c>
    </row>
    <row r="5452" customHeight="1" spans="1:5">
      <c r="A5452" s="8">
        <v>9787302590217</v>
      </c>
      <c r="B5452" s="9" t="s">
        <v>9173</v>
      </c>
      <c r="C5452" s="10" t="s">
        <v>8818</v>
      </c>
      <c r="D5452" s="10" t="s">
        <v>9172</v>
      </c>
      <c r="E5452" s="11">
        <v>69.8</v>
      </c>
    </row>
    <row r="5453" customHeight="1" spans="1:5">
      <c r="A5453" s="8">
        <v>9787302596462</v>
      </c>
      <c r="B5453" s="9" t="s">
        <v>9174</v>
      </c>
      <c r="C5453" s="10" t="s">
        <v>8818</v>
      </c>
      <c r="D5453" s="10" t="s">
        <v>9175</v>
      </c>
      <c r="E5453" s="11">
        <v>99.8</v>
      </c>
    </row>
    <row r="5454" customHeight="1" spans="1:5">
      <c r="A5454" s="8">
        <v>9787302592006</v>
      </c>
      <c r="B5454" s="9" t="s">
        <v>9176</v>
      </c>
      <c r="C5454" s="10" t="s">
        <v>8818</v>
      </c>
      <c r="D5454" s="10" t="s">
        <v>9177</v>
      </c>
      <c r="E5454" s="11">
        <v>48</v>
      </c>
    </row>
    <row r="5455" customHeight="1" spans="1:5">
      <c r="A5455" s="8">
        <v>9787302595465</v>
      </c>
      <c r="B5455" s="9" t="s">
        <v>9178</v>
      </c>
      <c r="C5455" s="10" t="s">
        <v>8818</v>
      </c>
      <c r="D5455" s="10" t="s">
        <v>9179</v>
      </c>
      <c r="E5455" s="11">
        <v>88</v>
      </c>
    </row>
    <row r="5456" customHeight="1" spans="1:5">
      <c r="A5456" s="8">
        <v>9787302601524</v>
      </c>
      <c r="B5456" s="9" t="s">
        <v>9180</v>
      </c>
      <c r="C5456" s="10" t="s">
        <v>8818</v>
      </c>
      <c r="D5456" s="10" t="s">
        <v>9181</v>
      </c>
      <c r="E5456" s="11">
        <v>79</v>
      </c>
    </row>
    <row r="5457" customHeight="1" spans="1:5">
      <c r="A5457" s="8">
        <v>9787302596417</v>
      </c>
      <c r="B5457" s="9" t="s">
        <v>9182</v>
      </c>
      <c r="C5457" s="10" t="s">
        <v>8818</v>
      </c>
      <c r="D5457" s="10" t="s">
        <v>9183</v>
      </c>
      <c r="E5457" s="11">
        <v>59</v>
      </c>
    </row>
    <row r="5458" customHeight="1" spans="1:5">
      <c r="A5458" s="8">
        <v>9787302602941</v>
      </c>
      <c r="B5458" s="9" t="s">
        <v>9184</v>
      </c>
      <c r="C5458" s="10" t="s">
        <v>8818</v>
      </c>
      <c r="D5458" s="10" t="s">
        <v>9185</v>
      </c>
      <c r="E5458" s="11">
        <v>109</v>
      </c>
    </row>
    <row r="5459" customHeight="1" spans="1:5">
      <c r="A5459" s="8">
        <v>9787302591023</v>
      </c>
      <c r="B5459" s="9" t="s">
        <v>9186</v>
      </c>
      <c r="C5459" s="10" t="s">
        <v>8818</v>
      </c>
      <c r="D5459" s="10" t="s">
        <v>9187</v>
      </c>
      <c r="E5459" s="11">
        <v>168</v>
      </c>
    </row>
    <row r="5460" customHeight="1" spans="1:5">
      <c r="A5460" s="8">
        <v>9787302586166</v>
      </c>
      <c r="B5460" s="9" t="s">
        <v>9188</v>
      </c>
      <c r="C5460" s="10" t="s">
        <v>8818</v>
      </c>
      <c r="D5460" s="10" t="s">
        <v>9189</v>
      </c>
      <c r="E5460" s="11">
        <v>129</v>
      </c>
    </row>
    <row r="5461" customHeight="1" spans="1:5">
      <c r="A5461" s="8">
        <v>9787302592464</v>
      </c>
      <c r="B5461" s="9" t="s">
        <v>9190</v>
      </c>
      <c r="C5461" s="10" t="s">
        <v>8818</v>
      </c>
      <c r="D5461" s="10" t="s">
        <v>9191</v>
      </c>
      <c r="E5461" s="11">
        <v>99.8</v>
      </c>
    </row>
    <row r="5462" customHeight="1" spans="1:5">
      <c r="A5462" s="8">
        <v>9787302591009</v>
      </c>
      <c r="B5462" s="9" t="s">
        <v>9192</v>
      </c>
      <c r="C5462" s="10" t="s">
        <v>8818</v>
      </c>
      <c r="D5462" s="10" t="s">
        <v>8841</v>
      </c>
      <c r="E5462" s="11">
        <v>69.8</v>
      </c>
    </row>
    <row r="5463" customHeight="1" spans="1:5">
      <c r="A5463" s="8">
        <v>9787302590583</v>
      </c>
      <c r="B5463" s="9" t="s">
        <v>9193</v>
      </c>
      <c r="C5463" s="10" t="s">
        <v>8818</v>
      </c>
      <c r="D5463" s="10" t="s">
        <v>9194</v>
      </c>
      <c r="E5463" s="11">
        <v>88</v>
      </c>
    </row>
    <row r="5464" customHeight="1" spans="1:5">
      <c r="A5464" s="8">
        <v>9787302589877</v>
      </c>
      <c r="B5464" s="9" t="s">
        <v>9195</v>
      </c>
      <c r="C5464" s="10" t="s">
        <v>8818</v>
      </c>
      <c r="D5464" s="10" t="s">
        <v>9196</v>
      </c>
      <c r="E5464" s="11">
        <v>89</v>
      </c>
    </row>
    <row r="5465" customHeight="1" spans="1:5">
      <c r="A5465" s="8">
        <v>9787302589921</v>
      </c>
      <c r="B5465" s="9" t="s">
        <v>9197</v>
      </c>
      <c r="C5465" s="10" t="s">
        <v>8818</v>
      </c>
      <c r="D5465" s="10" t="s">
        <v>9198</v>
      </c>
      <c r="E5465" s="11">
        <v>89</v>
      </c>
    </row>
    <row r="5466" customHeight="1" spans="1:5">
      <c r="A5466" s="8">
        <v>9787302599340</v>
      </c>
      <c r="B5466" s="9" t="s">
        <v>9199</v>
      </c>
      <c r="C5466" s="10" t="s">
        <v>8818</v>
      </c>
      <c r="D5466" s="10" t="s">
        <v>9200</v>
      </c>
      <c r="E5466" s="11">
        <v>79</v>
      </c>
    </row>
    <row r="5467" customHeight="1" spans="1:5">
      <c r="A5467" s="8">
        <v>9787302602668</v>
      </c>
      <c r="B5467" s="9" t="s">
        <v>9201</v>
      </c>
      <c r="C5467" s="10" t="s">
        <v>8818</v>
      </c>
      <c r="D5467" s="10" t="s">
        <v>9202</v>
      </c>
      <c r="E5467" s="11">
        <v>99</v>
      </c>
    </row>
    <row r="5468" customHeight="1" spans="1:5">
      <c r="A5468" s="8">
        <v>9787302586913</v>
      </c>
      <c r="B5468" s="9" t="s">
        <v>9203</v>
      </c>
      <c r="C5468" s="10" t="s">
        <v>8818</v>
      </c>
      <c r="D5468" s="10" t="s">
        <v>9204</v>
      </c>
      <c r="E5468" s="11">
        <v>59.9</v>
      </c>
    </row>
    <row r="5469" customHeight="1" spans="1:5">
      <c r="A5469" s="8">
        <v>9787302601395</v>
      </c>
      <c r="B5469" s="9" t="s">
        <v>9205</v>
      </c>
      <c r="C5469" s="10" t="s">
        <v>8818</v>
      </c>
      <c r="D5469" s="10" t="s">
        <v>9206</v>
      </c>
      <c r="E5469" s="11">
        <v>49</v>
      </c>
    </row>
    <row r="5470" customHeight="1" spans="1:5">
      <c r="A5470" s="8">
        <v>9787302597469</v>
      </c>
      <c r="B5470" s="9" t="s">
        <v>9207</v>
      </c>
      <c r="C5470" s="10" t="s">
        <v>8818</v>
      </c>
      <c r="D5470" s="10" t="s">
        <v>9208</v>
      </c>
      <c r="E5470" s="11">
        <v>59</v>
      </c>
    </row>
    <row r="5471" customHeight="1" spans="1:5">
      <c r="A5471" s="8">
        <v>9787302595298</v>
      </c>
      <c r="B5471" s="9" t="s">
        <v>9209</v>
      </c>
      <c r="C5471" s="10" t="s">
        <v>8818</v>
      </c>
      <c r="D5471" s="10" t="s">
        <v>9210</v>
      </c>
      <c r="E5471" s="11">
        <v>79</v>
      </c>
    </row>
    <row r="5472" customHeight="1" spans="1:5">
      <c r="A5472" s="8">
        <v>9787302595281</v>
      </c>
      <c r="B5472" s="9" t="s">
        <v>9211</v>
      </c>
      <c r="C5472" s="10" t="s">
        <v>8818</v>
      </c>
      <c r="D5472" s="10" t="s">
        <v>9212</v>
      </c>
      <c r="E5472" s="11">
        <v>79</v>
      </c>
    </row>
    <row r="5473" customHeight="1" spans="1:5">
      <c r="A5473" s="8">
        <v>9787302589969</v>
      </c>
      <c r="B5473" s="9" t="s">
        <v>9213</v>
      </c>
      <c r="C5473" s="10" t="s">
        <v>8818</v>
      </c>
      <c r="D5473" s="10" t="s">
        <v>8841</v>
      </c>
      <c r="E5473" s="11">
        <v>69.8</v>
      </c>
    </row>
    <row r="5474" customHeight="1" spans="1:5">
      <c r="A5474" s="8">
        <v>9787302594550</v>
      </c>
      <c r="B5474" s="9" t="s">
        <v>9214</v>
      </c>
      <c r="C5474" s="10" t="s">
        <v>8818</v>
      </c>
      <c r="D5474" s="10" t="s">
        <v>8841</v>
      </c>
      <c r="E5474" s="11">
        <v>69.8</v>
      </c>
    </row>
    <row r="5475" customHeight="1" spans="1:5">
      <c r="A5475" s="8">
        <v>9787302596585</v>
      </c>
      <c r="B5475" s="9" t="s">
        <v>9215</v>
      </c>
      <c r="C5475" s="10" t="s">
        <v>8818</v>
      </c>
      <c r="D5475" s="10" t="s">
        <v>9216</v>
      </c>
      <c r="E5475" s="11">
        <v>79</v>
      </c>
    </row>
    <row r="5476" customHeight="1" spans="1:5">
      <c r="A5476" s="8">
        <v>9787302597582</v>
      </c>
      <c r="B5476" s="9" t="s">
        <v>9217</v>
      </c>
      <c r="C5476" s="10" t="s">
        <v>8818</v>
      </c>
      <c r="D5476" s="10" t="s">
        <v>9218</v>
      </c>
      <c r="E5476" s="11">
        <v>149</v>
      </c>
    </row>
    <row r="5477" customHeight="1" spans="1:5">
      <c r="A5477" s="8">
        <v>9787302594086</v>
      </c>
      <c r="B5477" s="9" t="s">
        <v>9219</v>
      </c>
      <c r="C5477" s="10" t="s">
        <v>8818</v>
      </c>
      <c r="D5477" s="10" t="s">
        <v>9220</v>
      </c>
      <c r="E5477" s="11">
        <v>89</v>
      </c>
    </row>
    <row r="5478" customHeight="1" spans="1:5">
      <c r="A5478" s="8">
        <v>9787302582731</v>
      </c>
      <c r="B5478" s="9" t="s">
        <v>9221</v>
      </c>
      <c r="C5478" s="10" t="s">
        <v>8818</v>
      </c>
      <c r="D5478" s="10" t="s">
        <v>9222</v>
      </c>
      <c r="E5478" s="11">
        <v>98</v>
      </c>
    </row>
    <row r="5479" customHeight="1" spans="1:5">
      <c r="A5479" s="8">
        <v>9787302598619</v>
      </c>
      <c r="B5479" s="9" t="s">
        <v>9223</v>
      </c>
      <c r="C5479" s="10" t="s">
        <v>8818</v>
      </c>
      <c r="D5479" s="10" t="s">
        <v>9224</v>
      </c>
      <c r="E5479" s="11">
        <v>79.8</v>
      </c>
    </row>
    <row r="5480" customHeight="1" spans="1:5">
      <c r="A5480" s="8">
        <v>9787302596431</v>
      </c>
      <c r="B5480" s="9" t="s">
        <v>9225</v>
      </c>
      <c r="C5480" s="10" t="s">
        <v>8818</v>
      </c>
      <c r="D5480" s="10" t="s">
        <v>9226</v>
      </c>
      <c r="E5480" s="11">
        <v>79</v>
      </c>
    </row>
    <row r="5481" customHeight="1" spans="1:5">
      <c r="A5481" s="8">
        <v>9787302592303</v>
      </c>
      <c r="B5481" s="9" t="s">
        <v>9227</v>
      </c>
      <c r="C5481" s="10" t="s">
        <v>8818</v>
      </c>
      <c r="D5481" s="10" t="s">
        <v>9228</v>
      </c>
      <c r="E5481" s="11">
        <v>79.8</v>
      </c>
    </row>
    <row r="5482" customHeight="1" spans="1:5">
      <c r="A5482" s="8">
        <v>9787302596899</v>
      </c>
      <c r="B5482" s="9" t="s">
        <v>9229</v>
      </c>
      <c r="C5482" s="10" t="s">
        <v>8818</v>
      </c>
      <c r="D5482" s="10" t="s">
        <v>9230</v>
      </c>
      <c r="E5482" s="11">
        <v>118</v>
      </c>
    </row>
    <row r="5483" customHeight="1" spans="1:5">
      <c r="A5483" s="8">
        <v>9787302598060</v>
      </c>
      <c r="B5483" s="9" t="s">
        <v>9231</v>
      </c>
      <c r="C5483" s="10" t="s">
        <v>8818</v>
      </c>
      <c r="D5483" s="10" t="s">
        <v>9230</v>
      </c>
      <c r="E5483" s="11">
        <v>108</v>
      </c>
    </row>
    <row r="5484" customHeight="1" spans="1:5">
      <c r="A5484" s="8">
        <v>9787302593737</v>
      </c>
      <c r="B5484" s="9" t="s">
        <v>9232</v>
      </c>
      <c r="C5484" s="10" t="s">
        <v>8818</v>
      </c>
      <c r="D5484" s="10" t="s">
        <v>9233</v>
      </c>
      <c r="E5484" s="11">
        <v>88</v>
      </c>
    </row>
    <row r="5485" customHeight="1" spans="1:5">
      <c r="A5485" s="8">
        <v>9787302601333</v>
      </c>
      <c r="B5485" s="9" t="s">
        <v>9234</v>
      </c>
      <c r="C5485" s="10" t="s">
        <v>8818</v>
      </c>
      <c r="D5485" s="10" t="s">
        <v>9235</v>
      </c>
      <c r="E5485" s="11">
        <v>99</v>
      </c>
    </row>
    <row r="5486" customHeight="1" spans="1:5">
      <c r="A5486" s="8">
        <v>9787302599401</v>
      </c>
      <c r="B5486" s="9" t="s">
        <v>9236</v>
      </c>
      <c r="C5486" s="10" t="s">
        <v>8818</v>
      </c>
      <c r="D5486" s="10" t="s">
        <v>9237</v>
      </c>
      <c r="E5486" s="11">
        <v>89</v>
      </c>
    </row>
    <row r="5487" customHeight="1" spans="1:5">
      <c r="A5487" s="8">
        <v>9787302592747</v>
      </c>
      <c r="B5487" s="9" t="s">
        <v>9238</v>
      </c>
      <c r="C5487" s="10" t="s">
        <v>8818</v>
      </c>
      <c r="D5487" s="10" t="s">
        <v>9239</v>
      </c>
      <c r="E5487" s="11">
        <v>99</v>
      </c>
    </row>
    <row r="5488" customHeight="1" spans="1:5">
      <c r="A5488" s="8">
        <v>9787302594352</v>
      </c>
      <c r="B5488" s="9" t="s">
        <v>9240</v>
      </c>
      <c r="C5488" s="10" t="s">
        <v>8818</v>
      </c>
      <c r="D5488" s="10" t="s">
        <v>9241</v>
      </c>
      <c r="E5488" s="11">
        <v>88</v>
      </c>
    </row>
    <row r="5489" customHeight="1" spans="1:5">
      <c r="A5489" s="8">
        <v>9787302593973</v>
      </c>
      <c r="B5489" s="9" t="s">
        <v>9242</v>
      </c>
      <c r="C5489" s="10" t="s">
        <v>8818</v>
      </c>
      <c r="D5489" s="10" t="s">
        <v>9243</v>
      </c>
      <c r="E5489" s="11">
        <v>100</v>
      </c>
    </row>
    <row r="5490" customHeight="1" spans="1:5">
      <c r="A5490" s="8">
        <v>9787302587187</v>
      </c>
      <c r="B5490" s="9" t="s">
        <v>9244</v>
      </c>
      <c r="C5490" s="10" t="s">
        <v>8818</v>
      </c>
      <c r="D5490" s="10" t="s">
        <v>9245</v>
      </c>
      <c r="E5490" s="11">
        <v>100</v>
      </c>
    </row>
    <row r="5491" customHeight="1" spans="1:5">
      <c r="A5491" s="8">
        <v>9787302598602</v>
      </c>
      <c r="B5491" s="9" t="s">
        <v>9246</v>
      </c>
      <c r="C5491" s="10" t="s">
        <v>8818</v>
      </c>
      <c r="D5491" s="10" t="s">
        <v>9247</v>
      </c>
      <c r="E5491" s="11">
        <v>79</v>
      </c>
    </row>
    <row r="5492" customHeight="1" spans="1:5">
      <c r="A5492" s="8">
        <v>9787302592969</v>
      </c>
      <c r="B5492" s="9" t="s">
        <v>9248</v>
      </c>
      <c r="C5492" s="10" t="s">
        <v>8818</v>
      </c>
      <c r="D5492" s="10" t="s">
        <v>9249</v>
      </c>
      <c r="E5492" s="11">
        <v>82</v>
      </c>
    </row>
    <row r="5493" customHeight="1" spans="1:5">
      <c r="A5493" s="8">
        <v>9787302586586</v>
      </c>
      <c r="B5493" s="9" t="s">
        <v>9250</v>
      </c>
      <c r="C5493" s="10" t="s">
        <v>8818</v>
      </c>
      <c r="D5493" s="10" t="s">
        <v>9251</v>
      </c>
      <c r="E5493" s="11">
        <v>168</v>
      </c>
    </row>
    <row r="5494" customHeight="1" spans="1:5">
      <c r="A5494" s="8">
        <v>9787302587675</v>
      </c>
      <c r="B5494" s="9" t="s">
        <v>9252</v>
      </c>
      <c r="C5494" s="10" t="s">
        <v>8818</v>
      </c>
      <c r="D5494" s="10" t="s">
        <v>9253</v>
      </c>
      <c r="E5494" s="11">
        <v>79</v>
      </c>
    </row>
    <row r="5495" customHeight="1" spans="1:5">
      <c r="A5495" s="8">
        <v>9787302603344</v>
      </c>
      <c r="B5495" s="9" t="s">
        <v>9254</v>
      </c>
      <c r="C5495" s="10" t="s">
        <v>8818</v>
      </c>
      <c r="D5495" s="10" t="s">
        <v>8911</v>
      </c>
      <c r="E5495" s="11">
        <v>98</v>
      </c>
    </row>
    <row r="5496" customHeight="1" spans="1:5">
      <c r="A5496" s="8">
        <v>9787302595892</v>
      </c>
      <c r="B5496" s="9" t="s">
        <v>9255</v>
      </c>
      <c r="C5496" s="10" t="s">
        <v>8818</v>
      </c>
      <c r="D5496" s="10" t="s">
        <v>9256</v>
      </c>
      <c r="E5496" s="11">
        <v>89</v>
      </c>
    </row>
    <row r="5497" customHeight="1" spans="1:5">
      <c r="A5497" s="8">
        <v>9787302595052</v>
      </c>
      <c r="B5497" s="9" t="s">
        <v>9257</v>
      </c>
      <c r="C5497" s="10" t="s">
        <v>8818</v>
      </c>
      <c r="D5497" s="10" t="s">
        <v>9258</v>
      </c>
      <c r="E5497" s="11">
        <v>89</v>
      </c>
    </row>
    <row r="5498" customHeight="1" spans="1:5">
      <c r="A5498" s="8">
        <v>9787302601296</v>
      </c>
      <c r="B5498" s="9" t="s">
        <v>9259</v>
      </c>
      <c r="C5498" s="10" t="s">
        <v>8818</v>
      </c>
      <c r="D5498" s="10" t="s">
        <v>9260</v>
      </c>
      <c r="E5498" s="11">
        <v>69</v>
      </c>
    </row>
    <row r="5499" customHeight="1" spans="1:5">
      <c r="A5499" s="8">
        <v>9787302598503</v>
      </c>
      <c r="B5499" s="9" t="s">
        <v>9261</v>
      </c>
      <c r="C5499" s="10" t="s">
        <v>8818</v>
      </c>
      <c r="D5499" s="10" t="s">
        <v>9262</v>
      </c>
      <c r="E5499" s="11">
        <v>99.8</v>
      </c>
    </row>
    <row r="5500" customHeight="1" spans="1:5">
      <c r="A5500" s="8">
        <v>9787302590200</v>
      </c>
      <c r="B5500" s="9" t="s">
        <v>9263</v>
      </c>
      <c r="C5500" s="10" t="s">
        <v>8818</v>
      </c>
      <c r="D5500" s="10" t="s">
        <v>9264</v>
      </c>
      <c r="E5500" s="11">
        <v>69.8</v>
      </c>
    </row>
    <row r="5501" customHeight="1" spans="1:5">
      <c r="A5501" s="8">
        <v>9787302591337</v>
      </c>
      <c r="B5501" s="9" t="s">
        <v>9265</v>
      </c>
      <c r="C5501" s="10" t="s">
        <v>8818</v>
      </c>
      <c r="D5501" s="10" t="s">
        <v>9266</v>
      </c>
      <c r="E5501" s="11">
        <v>79.8</v>
      </c>
    </row>
    <row r="5502" customHeight="1" spans="1:5">
      <c r="A5502" s="8">
        <v>9787302603221</v>
      </c>
      <c r="B5502" s="9" t="s">
        <v>9267</v>
      </c>
      <c r="C5502" s="10" t="s">
        <v>8818</v>
      </c>
      <c r="D5502" s="10" t="s">
        <v>9268</v>
      </c>
      <c r="E5502" s="11">
        <v>59</v>
      </c>
    </row>
    <row r="5503" customHeight="1" spans="1:5">
      <c r="A5503" s="8">
        <v>9787302589051</v>
      </c>
      <c r="B5503" s="9" t="s">
        <v>9269</v>
      </c>
      <c r="C5503" s="10" t="s">
        <v>8818</v>
      </c>
      <c r="D5503" s="10" t="s">
        <v>9270</v>
      </c>
      <c r="E5503" s="11">
        <v>49</v>
      </c>
    </row>
    <row r="5504" customHeight="1" spans="1:5">
      <c r="A5504" s="8">
        <v>9787302593164</v>
      </c>
      <c r="B5504" s="9" t="s">
        <v>9271</v>
      </c>
      <c r="C5504" s="10" t="s">
        <v>8818</v>
      </c>
      <c r="D5504" s="10" t="s">
        <v>9272</v>
      </c>
      <c r="E5504" s="11">
        <v>99</v>
      </c>
    </row>
    <row r="5505" customHeight="1" spans="1:5">
      <c r="A5505" s="8">
        <v>9787302603412</v>
      </c>
      <c r="B5505" s="9" t="s">
        <v>9273</v>
      </c>
      <c r="C5505" s="10" t="s">
        <v>8818</v>
      </c>
      <c r="D5505" s="10" t="s">
        <v>6773</v>
      </c>
      <c r="E5505" s="11">
        <v>99</v>
      </c>
    </row>
    <row r="5506" customHeight="1" spans="1:5">
      <c r="A5506" s="8">
        <v>9787302595014</v>
      </c>
      <c r="B5506" s="9" t="s">
        <v>9274</v>
      </c>
      <c r="C5506" s="10" t="s">
        <v>8818</v>
      </c>
      <c r="D5506" s="10" t="s">
        <v>9275</v>
      </c>
      <c r="E5506" s="11">
        <v>88</v>
      </c>
    </row>
    <row r="5507" customHeight="1" spans="1:5">
      <c r="A5507" s="8">
        <v>9787302595786</v>
      </c>
      <c r="B5507" s="9" t="s">
        <v>9276</v>
      </c>
      <c r="C5507" s="10" t="s">
        <v>8818</v>
      </c>
      <c r="D5507" s="10" t="s">
        <v>9277</v>
      </c>
      <c r="E5507" s="11">
        <v>68</v>
      </c>
    </row>
    <row r="5508" customHeight="1" spans="1:5">
      <c r="A5508" s="8">
        <v>9787512145832</v>
      </c>
      <c r="B5508" s="9" t="s">
        <v>9278</v>
      </c>
      <c r="C5508" s="10" t="s">
        <v>8818</v>
      </c>
      <c r="D5508" s="10" t="s">
        <v>9279</v>
      </c>
      <c r="E5508" s="11">
        <v>46</v>
      </c>
    </row>
    <row r="5509" customHeight="1" spans="1:5">
      <c r="A5509" s="8">
        <v>9787302580539</v>
      </c>
      <c r="B5509" s="9" t="s">
        <v>9280</v>
      </c>
      <c r="C5509" s="10" t="s">
        <v>8818</v>
      </c>
      <c r="D5509" s="10" t="s">
        <v>9281</v>
      </c>
      <c r="E5509" s="11">
        <v>49</v>
      </c>
    </row>
    <row r="5510" customHeight="1" spans="1:5">
      <c r="A5510" s="8">
        <v>9787519306854</v>
      </c>
      <c r="B5510" s="9" t="s">
        <v>9282</v>
      </c>
      <c r="C5510" s="10" t="s">
        <v>9283</v>
      </c>
      <c r="D5510" s="10" t="s">
        <v>1014</v>
      </c>
      <c r="E5510" s="11">
        <v>49.8</v>
      </c>
    </row>
    <row r="5511" customHeight="1" spans="1:5">
      <c r="A5511" s="8">
        <v>9787519306960</v>
      </c>
      <c r="B5511" s="9" t="s">
        <v>9284</v>
      </c>
      <c r="C5511" s="10" t="s">
        <v>9283</v>
      </c>
      <c r="D5511" s="10" t="s">
        <v>1018</v>
      </c>
      <c r="E5511" s="11">
        <v>49.8</v>
      </c>
    </row>
    <row r="5512" customHeight="1" spans="1:5">
      <c r="A5512" s="8">
        <v>9787519307042</v>
      </c>
      <c r="B5512" s="9" t="s">
        <v>9285</v>
      </c>
      <c r="C5512" s="10" t="s">
        <v>9283</v>
      </c>
      <c r="D5512" s="10" t="s">
        <v>1016</v>
      </c>
      <c r="E5512" s="11">
        <v>49.8</v>
      </c>
    </row>
    <row r="5513" customHeight="1" spans="1:5">
      <c r="A5513" s="8">
        <v>9787519307035</v>
      </c>
      <c r="B5513" s="9" t="s">
        <v>9286</v>
      </c>
      <c r="C5513" s="10" t="s">
        <v>9283</v>
      </c>
      <c r="D5513" s="10" t="s">
        <v>9287</v>
      </c>
      <c r="E5513" s="11">
        <v>49.8</v>
      </c>
    </row>
    <row r="5514" customHeight="1" spans="1:5">
      <c r="A5514" s="8">
        <v>9787519307011</v>
      </c>
      <c r="B5514" s="9" t="s">
        <v>9288</v>
      </c>
      <c r="C5514" s="10" t="s">
        <v>9283</v>
      </c>
      <c r="D5514" s="10" t="s">
        <v>1016</v>
      </c>
      <c r="E5514" s="11">
        <v>49.8</v>
      </c>
    </row>
    <row r="5515" customHeight="1" spans="1:5">
      <c r="A5515" s="8">
        <v>9787519307059</v>
      </c>
      <c r="B5515" s="9" t="s">
        <v>9289</v>
      </c>
      <c r="C5515" s="10" t="s">
        <v>9283</v>
      </c>
      <c r="D5515" s="10" t="s">
        <v>9290</v>
      </c>
      <c r="E5515" s="11">
        <v>49.8</v>
      </c>
    </row>
    <row r="5516" customHeight="1" spans="1:5">
      <c r="A5516" s="8">
        <v>9787519307028</v>
      </c>
      <c r="B5516" s="9" t="s">
        <v>9291</v>
      </c>
      <c r="C5516" s="10" t="s">
        <v>9283</v>
      </c>
      <c r="D5516" s="10" t="s">
        <v>9292</v>
      </c>
      <c r="E5516" s="11">
        <v>49.8</v>
      </c>
    </row>
    <row r="5517" customHeight="1" spans="1:5">
      <c r="A5517" s="8">
        <v>9787010243726</v>
      </c>
      <c r="B5517" s="9" t="s">
        <v>9293</v>
      </c>
      <c r="C5517" s="10" t="s">
        <v>9294</v>
      </c>
      <c r="D5517" s="10" t="s">
        <v>9295</v>
      </c>
      <c r="E5517" s="11">
        <v>59</v>
      </c>
    </row>
    <row r="5518" customHeight="1" spans="1:5">
      <c r="A5518" s="8">
        <v>9787010076287</v>
      </c>
      <c r="B5518" s="9" t="s">
        <v>9296</v>
      </c>
      <c r="C5518" s="10" t="s">
        <v>9294</v>
      </c>
      <c r="D5518" s="10" t="s">
        <v>9297</v>
      </c>
      <c r="E5518" s="11">
        <v>39</v>
      </c>
    </row>
    <row r="5519" customHeight="1" spans="1:5">
      <c r="A5519" s="8">
        <v>9787010187600</v>
      </c>
      <c r="B5519" s="9" t="s">
        <v>9298</v>
      </c>
      <c r="C5519" s="10" t="s">
        <v>9294</v>
      </c>
      <c r="D5519" s="10" t="s">
        <v>9299</v>
      </c>
      <c r="E5519" s="11">
        <v>59</v>
      </c>
    </row>
    <row r="5520" customHeight="1" spans="1:5">
      <c r="A5520" s="8">
        <v>9787010243849</v>
      </c>
      <c r="B5520" s="9" t="s">
        <v>9300</v>
      </c>
      <c r="C5520" s="10" t="s">
        <v>9294</v>
      </c>
      <c r="D5520" s="10" t="s">
        <v>9301</v>
      </c>
      <c r="E5520" s="11">
        <v>88</v>
      </c>
    </row>
    <row r="5521" customHeight="1" spans="1:5">
      <c r="A5521" s="8">
        <v>9787010243603</v>
      </c>
      <c r="B5521" s="9" t="s">
        <v>9302</v>
      </c>
      <c r="C5521" s="10" t="s">
        <v>9294</v>
      </c>
      <c r="D5521" s="10" t="s">
        <v>9303</v>
      </c>
      <c r="E5521" s="11">
        <v>46</v>
      </c>
    </row>
    <row r="5522" customHeight="1" spans="1:5">
      <c r="A5522" s="8">
        <v>9787010245218</v>
      </c>
      <c r="B5522" s="9" t="s">
        <v>9304</v>
      </c>
      <c r="C5522" s="10" t="s">
        <v>9294</v>
      </c>
      <c r="D5522" s="10" t="s">
        <v>9305</v>
      </c>
      <c r="E5522" s="11">
        <v>69</v>
      </c>
    </row>
    <row r="5523" customHeight="1" spans="1:5">
      <c r="A5523" s="8">
        <v>9787010242279</v>
      </c>
      <c r="B5523" s="9" t="s">
        <v>9306</v>
      </c>
      <c r="C5523" s="10" t="s">
        <v>9294</v>
      </c>
      <c r="D5523" s="10" t="s">
        <v>9307</v>
      </c>
      <c r="E5523" s="11">
        <v>38</v>
      </c>
    </row>
    <row r="5524" customHeight="1" spans="1:5">
      <c r="A5524" s="8">
        <v>9787010197951</v>
      </c>
      <c r="B5524" s="9" t="s">
        <v>9308</v>
      </c>
      <c r="C5524" s="10" t="s">
        <v>9294</v>
      </c>
      <c r="D5524" s="10" t="s">
        <v>9309</v>
      </c>
      <c r="E5524" s="11">
        <v>69</v>
      </c>
    </row>
    <row r="5525" customHeight="1" spans="1:5">
      <c r="A5525" s="8">
        <v>9787010234830</v>
      </c>
      <c r="B5525" s="9" t="s">
        <v>9310</v>
      </c>
      <c r="C5525" s="10" t="s">
        <v>9294</v>
      </c>
      <c r="D5525" s="10" t="s">
        <v>9311</v>
      </c>
      <c r="E5525" s="11">
        <v>78</v>
      </c>
    </row>
    <row r="5526" customHeight="1" spans="1:5">
      <c r="A5526" s="8">
        <v>9787010185453</v>
      </c>
      <c r="B5526" s="9" t="s">
        <v>9312</v>
      </c>
      <c r="C5526" s="10" t="s">
        <v>9294</v>
      </c>
      <c r="D5526" s="10" t="s">
        <v>6554</v>
      </c>
      <c r="E5526" s="11">
        <v>39</v>
      </c>
    </row>
    <row r="5527" customHeight="1" spans="1:5">
      <c r="A5527" s="8">
        <v>9787010185392</v>
      </c>
      <c r="B5527" s="9" t="s">
        <v>9313</v>
      </c>
      <c r="C5527" s="10" t="s">
        <v>9294</v>
      </c>
      <c r="D5527" s="10" t="s">
        <v>6554</v>
      </c>
      <c r="E5527" s="11">
        <v>39</v>
      </c>
    </row>
    <row r="5528" customHeight="1" spans="1:5">
      <c r="A5528" s="8">
        <v>9787010217642</v>
      </c>
      <c r="B5528" s="9" t="s">
        <v>9314</v>
      </c>
      <c r="C5528" s="10" t="s">
        <v>9294</v>
      </c>
      <c r="D5528" s="10" t="s">
        <v>6554</v>
      </c>
      <c r="E5528" s="11">
        <v>39</v>
      </c>
    </row>
    <row r="5529" customHeight="1" spans="1:5">
      <c r="A5529" s="8">
        <v>9787010217390</v>
      </c>
      <c r="B5529" s="9" t="s">
        <v>9315</v>
      </c>
      <c r="C5529" s="10" t="s">
        <v>9294</v>
      </c>
      <c r="D5529" s="10" t="s">
        <v>6554</v>
      </c>
      <c r="E5529" s="11">
        <v>39</v>
      </c>
    </row>
    <row r="5530" customHeight="1" spans="1:5">
      <c r="A5530" s="8">
        <v>9787010239019</v>
      </c>
      <c r="B5530" s="9" t="s">
        <v>9316</v>
      </c>
      <c r="C5530" s="10" t="s">
        <v>9294</v>
      </c>
      <c r="D5530" s="10" t="s">
        <v>9317</v>
      </c>
      <c r="E5530" s="11">
        <v>50</v>
      </c>
    </row>
    <row r="5531" customHeight="1" spans="1:5">
      <c r="A5531" s="8">
        <v>9787010243863</v>
      </c>
      <c r="B5531" s="9" t="s">
        <v>9318</v>
      </c>
      <c r="C5531" s="10" t="s">
        <v>9294</v>
      </c>
      <c r="D5531" s="10" t="s">
        <v>9319</v>
      </c>
      <c r="E5531" s="11">
        <v>68</v>
      </c>
    </row>
    <row r="5532" customHeight="1" spans="1:5">
      <c r="A5532" s="8">
        <v>9787010246307</v>
      </c>
      <c r="B5532" s="9" t="s">
        <v>9320</v>
      </c>
      <c r="C5532" s="10" t="s">
        <v>9294</v>
      </c>
      <c r="D5532" s="10" t="s">
        <v>9321</v>
      </c>
      <c r="E5532" s="11">
        <v>40</v>
      </c>
    </row>
    <row r="5533" customHeight="1" spans="1:5">
      <c r="A5533" s="8">
        <v>9787010228068</v>
      </c>
      <c r="B5533" s="9" t="s">
        <v>9322</v>
      </c>
      <c r="C5533" s="10" t="s">
        <v>9294</v>
      </c>
      <c r="D5533" s="10" t="s">
        <v>9323</v>
      </c>
      <c r="E5533" s="11">
        <v>72</v>
      </c>
    </row>
    <row r="5534" customHeight="1" spans="1:5">
      <c r="A5534" s="8">
        <v>9787010226767</v>
      </c>
      <c r="B5534" s="9" t="s">
        <v>9324</v>
      </c>
      <c r="C5534" s="10" t="s">
        <v>9294</v>
      </c>
      <c r="D5534" s="10" t="s">
        <v>9325</v>
      </c>
      <c r="E5534" s="11">
        <v>45</v>
      </c>
    </row>
    <row r="5535" customHeight="1" spans="1:5">
      <c r="A5535" s="8">
        <v>9787010245348</v>
      </c>
      <c r="B5535" s="9" t="s">
        <v>9326</v>
      </c>
      <c r="C5535" s="10" t="s">
        <v>9294</v>
      </c>
      <c r="D5535" s="10" t="s">
        <v>9297</v>
      </c>
      <c r="E5535" s="11">
        <v>45</v>
      </c>
    </row>
    <row r="5536" customHeight="1" spans="1:5">
      <c r="A5536" s="8">
        <v>9787010243375</v>
      </c>
      <c r="B5536" s="9" t="s">
        <v>9327</v>
      </c>
      <c r="C5536" s="10" t="s">
        <v>9294</v>
      </c>
      <c r="D5536" s="10" t="s">
        <v>9328</v>
      </c>
      <c r="E5536" s="11">
        <v>118</v>
      </c>
    </row>
    <row r="5537" customHeight="1" spans="1:5">
      <c r="A5537" s="8">
        <v>9787010237725</v>
      </c>
      <c r="B5537" s="9" t="s">
        <v>9329</v>
      </c>
      <c r="C5537" s="10" t="s">
        <v>9294</v>
      </c>
      <c r="D5537" s="10" t="s">
        <v>6554</v>
      </c>
      <c r="E5537" s="11">
        <v>56</v>
      </c>
    </row>
    <row r="5538" customHeight="1" spans="1:5">
      <c r="A5538" s="8">
        <v>9787010242255</v>
      </c>
      <c r="B5538" s="9" t="s">
        <v>9330</v>
      </c>
      <c r="C5538" s="10" t="s">
        <v>9294</v>
      </c>
      <c r="D5538" s="10" t="s">
        <v>9331</v>
      </c>
      <c r="E5538" s="11">
        <v>68</v>
      </c>
    </row>
    <row r="5539" customHeight="1" spans="1:5">
      <c r="A5539" s="8">
        <v>9787010233659</v>
      </c>
      <c r="B5539" s="9" t="s">
        <v>9332</v>
      </c>
      <c r="C5539" s="10" t="s">
        <v>9294</v>
      </c>
      <c r="D5539" s="10" t="s">
        <v>9333</v>
      </c>
      <c r="E5539" s="11">
        <v>72</v>
      </c>
    </row>
    <row r="5540" customHeight="1" spans="1:5">
      <c r="A5540" s="8">
        <v>9787010239491</v>
      </c>
      <c r="B5540" s="9" t="s">
        <v>9334</v>
      </c>
      <c r="C5540" s="10" t="s">
        <v>9294</v>
      </c>
      <c r="D5540" s="10" t="s">
        <v>9335</v>
      </c>
      <c r="E5540" s="11">
        <v>98</v>
      </c>
    </row>
    <row r="5541" customHeight="1" spans="1:5">
      <c r="A5541" s="8">
        <v>9787010238869</v>
      </c>
      <c r="B5541" s="9" t="s">
        <v>9336</v>
      </c>
      <c r="C5541" s="10" t="s">
        <v>9294</v>
      </c>
      <c r="D5541" s="10" t="s">
        <v>9337</v>
      </c>
      <c r="E5541" s="11">
        <v>52</v>
      </c>
    </row>
    <row r="5542" customHeight="1" spans="1:5">
      <c r="A5542" s="8">
        <v>9787010239460</v>
      </c>
      <c r="B5542" s="9" t="s">
        <v>9338</v>
      </c>
      <c r="C5542" s="10" t="s">
        <v>9294</v>
      </c>
      <c r="D5542" s="10" t="s">
        <v>9339</v>
      </c>
      <c r="E5542" s="11">
        <v>45</v>
      </c>
    </row>
    <row r="5543" customHeight="1" spans="1:5">
      <c r="A5543" s="8">
        <v>9787010243443</v>
      </c>
      <c r="B5543" s="9" t="s">
        <v>9340</v>
      </c>
      <c r="C5543" s="10" t="s">
        <v>9294</v>
      </c>
      <c r="D5543" s="10" t="s">
        <v>9341</v>
      </c>
      <c r="E5543" s="11">
        <v>68</v>
      </c>
    </row>
    <row r="5544" customHeight="1" spans="1:5">
      <c r="A5544" s="8">
        <v>9787010236926</v>
      </c>
      <c r="B5544" s="9" t="s">
        <v>9342</v>
      </c>
      <c r="C5544" s="10" t="s">
        <v>9294</v>
      </c>
      <c r="D5544" s="10" t="s">
        <v>9343</v>
      </c>
      <c r="E5544" s="11">
        <v>99</v>
      </c>
    </row>
    <row r="5545" customHeight="1" spans="1:5">
      <c r="A5545" s="8">
        <v>9787010244778</v>
      </c>
      <c r="B5545" s="9" t="s">
        <v>9344</v>
      </c>
      <c r="C5545" s="10" t="s">
        <v>9294</v>
      </c>
      <c r="D5545" s="10" t="s">
        <v>9345</v>
      </c>
      <c r="E5545" s="11">
        <v>48</v>
      </c>
    </row>
    <row r="5546" customHeight="1" spans="1:5">
      <c r="A5546" s="8">
        <v>9787010243672</v>
      </c>
      <c r="B5546" s="9" t="s">
        <v>9346</v>
      </c>
      <c r="C5546" s="10" t="s">
        <v>9294</v>
      </c>
      <c r="D5546" s="10" t="s">
        <v>9347</v>
      </c>
      <c r="E5546" s="11">
        <v>78</v>
      </c>
    </row>
    <row r="5547" customHeight="1" spans="1:5">
      <c r="A5547" s="8">
        <v>9787010239811</v>
      </c>
      <c r="B5547" s="9" t="s">
        <v>9348</v>
      </c>
      <c r="C5547" s="10" t="s">
        <v>9294</v>
      </c>
      <c r="D5547" s="10" t="s">
        <v>9349</v>
      </c>
      <c r="E5547" s="11">
        <v>60</v>
      </c>
    </row>
    <row r="5548" customHeight="1" spans="1:5">
      <c r="A5548" s="8">
        <v>9787010144948</v>
      </c>
      <c r="B5548" s="9" t="s">
        <v>9350</v>
      </c>
      <c r="C5548" s="10" t="s">
        <v>9294</v>
      </c>
      <c r="D5548" s="10" t="s">
        <v>9351</v>
      </c>
      <c r="E5548" s="11">
        <v>36</v>
      </c>
    </row>
    <row r="5549" customHeight="1" spans="1:5">
      <c r="A5549" s="8">
        <v>9787010244617</v>
      </c>
      <c r="B5549" s="9" t="s">
        <v>9352</v>
      </c>
      <c r="C5549" s="10" t="s">
        <v>9294</v>
      </c>
      <c r="D5549" s="10" t="s">
        <v>9353</v>
      </c>
      <c r="E5549" s="11">
        <v>18</v>
      </c>
    </row>
    <row r="5550" customHeight="1" spans="1:5">
      <c r="A5550" s="8">
        <v>9787010230917</v>
      </c>
      <c r="B5550" s="9" t="s">
        <v>9354</v>
      </c>
      <c r="C5550" s="10" t="s">
        <v>9294</v>
      </c>
      <c r="D5550" s="10" t="s">
        <v>9355</v>
      </c>
      <c r="E5550" s="11">
        <v>120</v>
      </c>
    </row>
    <row r="5551" customHeight="1" spans="1:5">
      <c r="A5551" s="8">
        <v>9787010225630</v>
      </c>
      <c r="B5551" s="9" t="s">
        <v>9356</v>
      </c>
      <c r="C5551" s="10" t="s">
        <v>9294</v>
      </c>
      <c r="D5551" s="10" t="s">
        <v>9357</v>
      </c>
      <c r="E5551" s="11">
        <v>88</v>
      </c>
    </row>
    <row r="5552" customHeight="1" spans="1:5">
      <c r="A5552" s="8">
        <v>9787010226170</v>
      </c>
      <c r="B5552" s="9" t="s">
        <v>9358</v>
      </c>
      <c r="C5552" s="10" t="s">
        <v>9294</v>
      </c>
      <c r="D5552" s="10" t="s">
        <v>9359</v>
      </c>
      <c r="E5552" s="11">
        <v>90</v>
      </c>
    </row>
    <row r="5553" customHeight="1" spans="1:5">
      <c r="A5553" s="8">
        <v>9787010237299</v>
      </c>
      <c r="B5553" s="9" t="s">
        <v>9360</v>
      </c>
      <c r="C5553" s="10" t="s">
        <v>9294</v>
      </c>
      <c r="D5553" s="10" t="s">
        <v>9361</v>
      </c>
      <c r="E5553" s="11">
        <v>72</v>
      </c>
    </row>
    <row r="5554" customHeight="1" spans="1:5">
      <c r="A5554" s="8">
        <v>9787010224374</v>
      </c>
      <c r="B5554" s="9" t="s">
        <v>9362</v>
      </c>
      <c r="C5554" s="10" t="s">
        <v>9294</v>
      </c>
      <c r="D5554" s="10" t="s">
        <v>9363</v>
      </c>
      <c r="E5554" s="11">
        <v>59</v>
      </c>
    </row>
    <row r="5555" customHeight="1" spans="1:5">
      <c r="A5555" s="8">
        <v>9787010242071</v>
      </c>
      <c r="B5555" s="9" t="s">
        <v>9364</v>
      </c>
      <c r="C5555" s="10" t="s">
        <v>9294</v>
      </c>
      <c r="D5555" s="10" t="s">
        <v>9365</v>
      </c>
      <c r="E5555" s="11">
        <v>49</v>
      </c>
    </row>
    <row r="5556" customHeight="1" spans="1:5">
      <c r="A5556" s="8">
        <v>9787010237367</v>
      </c>
      <c r="B5556" s="9" t="s">
        <v>9366</v>
      </c>
      <c r="C5556" s="10" t="s">
        <v>9294</v>
      </c>
      <c r="D5556" s="10" t="s">
        <v>9367</v>
      </c>
      <c r="E5556" s="11">
        <v>80</v>
      </c>
    </row>
    <row r="5557" customHeight="1" spans="1:5">
      <c r="A5557" s="8">
        <v>9787010225319</v>
      </c>
      <c r="B5557" s="9" t="s">
        <v>9368</v>
      </c>
      <c r="C5557" s="10" t="s">
        <v>9294</v>
      </c>
      <c r="D5557" s="10" t="s">
        <v>9369</v>
      </c>
      <c r="E5557" s="11">
        <v>69</v>
      </c>
    </row>
    <row r="5558" customHeight="1" spans="1:5">
      <c r="A5558" s="8">
        <v>9787010242958</v>
      </c>
      <c r="B5558" s="9" t="s">
        <v>9370</v>
      </c>
      <c r="C5558" s="10" t="s">
        <v>9294</v>
      </c>
      <c r="D5558" s="10" t="s">
        <v>9371</v>
      </c>
      <c r="E5558" s="11">
        <v>78</v>
      </c>
    </row>
    <row r="5559" customHeight="1" spans="1:5">
      <c r="A5559" s="8">
        <v>9787107365737</v>
      </c>
      <c r="B5559" s="9" t="s">
        <v>9372</v>
      </c>
      <c r="C5559" s="10" t="s">
        <v>9373</v>
      </c>
      <c r="D5559" s="10" t="s">
        <v>9374</v>
      </c>
      <c r="E5559" s="11">
        <v>49.8</v>
      </c>
    </row>
    <row r="5560" customHeight="1" spans="1:5">
      <c r="A5560" s="8">
        <v>9787107365102</v>
      </c>
      <c r="B5560" s="9" t="s">
        <v>9375</v>
      </c>
      <c r="C5560" s="10" t="s">
        <v>9373</v>
      </c>
      <c r="D5560" s="10" t="s">
        <v>9376</v>
      </c>
      <c r="E5560" s="11">
        <v>39</v>
      </c>
    </row>
    <row r="5561" customHeight="1" spans="1:5">
      <c r="A5561" s="8">
        <v>9787107365096</v>
      </c>
      <c r="B5561" s="9" t="s">
        <v>9377</v>
      </c>
      <c r="C5561" s="10" t="s">
        <v>9373</v>
      </c>
      <c r="D5561" s="10" t="s">
        <v>9376</v>
      </c>
      <c r="E5561" s="11">
        <v>39</v>
      </c>
    </row>
    <row r="5562" customHeight="1" spans="1:5">
      <c r="A5562" s="8">
        <v>9787107362033</v>
      </c>
      <c r="B5562" s="9" t="s">
        <v>9378</v>
      </c>
      <c r="C5562" s="10" t="s">
        <v>9373</v>
      </c>
      <c r="D5562" s="10" t="s">
        <v>9379</v>
      </c>
      <c r="E5562" s="11">
        <v>29</v>
      </c>
    </row>
    <row r="5563" customHeight="1" spans="1:5">
      <c r="A5563" s="8">
        <v>9787107357046</v>
      </c>
      <c r="B5563" s="9" t="s">
        <v>9380</v>
      </c>
      <c r="C5563" s="10" t="s">
        <v>9373</v>
      </c>
      <c r="D5563" s="10" t="s">
        <v>2820</v>
      </c>
      <c r="E5563" s="11">
        <v>25</v>
      </c>
    </row>
    <row r="5564" customHeight="1" spans="1:5">
      <c r="A5564" s="8">
        <v>9787107357770</v>
      </c>
      <c r="B5564" s="9" t="s">
        <v>9381</v>
      </c>
      <c r="C5564" s="10" t="s">
        <v>9373</v>
      </c>
      <c r="D5564" s="10" t="s">
        <v>6285</v>
      </c>
      <c r="E5564" s="11">
        <v>29</v>
      </c>
    </row>
    <row r="5565" customHeight="1" spans="1:5">
      <c r="A5565" s="8">
        <v>9787107364877</v>
      </c>
      <c r="B5565" s="9" t="s">
        <v>9382</v>
      </c>
      <c r="C5565" s="10" t="s">
        <v>9373</v>
      </c>
      <c r="D5565" s="10" t="s">
        <v>9383</v>
      </c>
      <c r="E5565" s="11">
        <v>29</v>
      </c>
    </row>
    <row r="5566" customHeight="1" spans="1:5">
      <c r="A5566" s="8">
        <v>9787107357077</v>
      </c>
      <c r="B5566" s="9" t="s">
        <v>9384</v>
      </c>
      <c r="C5566" s="10" t="s">
        <v>9373</v>
      </c>
      <c r="D5566" s="10" t="s">
        <v>2841</v>
      </c>
      <c r="E5566" s="11">
        <v>21</v>
      </c>
    </row>
    <row r="5567" customHeight="1" spans="1:5">
      <c r="A5567" s="8">
        <v>9787107345203</v>
      </c>
      <c r="B5567" s="9" t="s">
        <v>9385</v>
      </c>
      <c r="C5567" s="10" t="s">
        <v>9373</v>
      </c>
      <c r="D5567" s="10" t="s">
        <v>9386</v>
      </c>
      <c r="E5567" s="11">
        <v>25</v>
      </c>
    </row>
    <row r="5568" customHeight="1" spans="1:5">
      <c r="A5568" s="8">
        <v>9787107350696</v>
      </c>
      <c r="B5568" s="9" t="s">
        <v>9387</v>
      </c>
      <c r="C5568" s="10" t="s">
        <v>9373</v>
      </c>
      <c r="D5568" s="10" t="s">
        <v>9373</v>
      </c>
      <c r="E5568" s="11">
        <v>25</v>
      </c>
    </row>
    <row r="5569" customHeight="1" spans="1:5">
      <c r="A5569" s="8">
        <v>9787107357138</v>
      </c>
      <c r="B5569" s="9" t="s">
        <v>9388</v>
      </c>
      <c r="C5569" s="10" t="s">
        <v>9373</v>
      </c>
      <c r="D5569" s="10" t="s">
        <v>1931</v>
      </c>
      <c r="E5569" s="11">
        <v>25</v>
      </c>
    </row>
    <row r="5570" customHeight="1" spans="1:5">
      <c r="A5570" s="8">
        <v>9787107363412</v>
      </c>
      <c r="B5570" s="9" t="s">
        <v>9389</v>
      </c>
      <c r="C5570" s="10" t="s">
        <v>9373</v>
      </c>
      <c r="D5570" s="10" t="s">
        <v>576</v>
      </c>
      <c r="E5570" s="11">
        <v>21</v>
      </c>
    </row>
    <row r="5571" customHeight="1" spans="1:5">
      <c r="A5571" s="8">
        <v>9787107363429</v>
      </c>
      <c r="B5571" s="9" t="s">
        <v>9390</v>
      </c>
      <c r="C5571" s="10" t="s">
        <v>9373</v>
      </c>
      <c r="D5571" s="10" t="s">
        <v>9391</v>
      </c>
      <c r="E5571" s="11">
        <v>25</v>
      </c>
    </row>
    <row r="5572" customHeight="1" spans="1:5">
      <c r="A5572" s="8">
        <v>9787107346378</v>
      </c>
      <c r="B5572" s="9" t="s">
        <v>9392</v>
      </c>
      <c r="C5572" s="10" t="s">
        <v>9373</v>
      </c>
      <c r="D5572" s="10" t="s">
        <v>590</v>
      </c>
      <c r="E5572" s="11">
        <v>29</v>
      </c>
    </row>
    <row r="5573" customHeight="1" spans="1:5">
      <c r="A5573" s="8">
        <v>9787107357039</v>
      </c>
      <c r="B5573" s="9" t="s">
        <v>9393</v>
      </c>
      <c r="C5573" s="10" t="s">
        <v>9373</v>
      </c>
      <c r="D5573" s="10" t="s">
        <v>573</v>
      </c>
      <c r="E5573" s="11">
        <v>35</v>
      </c>
    </row>
    <row r="5574" customHeight="1" spans="1:5">
      <c r="A5574" s="8">
        <v>9787107347689</v>
      </c>
      <c r="B5574" s="9" t="s">
        <v>9394</v>
      </c>
      <c r="C5574" s="10" t="s">
        <v>9373</v>
      </c>
      <c r="D5574" s="10" t="s">
        <v>616</v>
      </c>
      <c r="E5574" s="11">
        <v>29</v>
      </c>
    </row>
    <row r="5575" customHeight="1" spans="1:5">
      <c r="A5575" s="8">
        <v>9787107347870</v>
      </c>
      <c r="B5575" s="9" t="s">
        <v>9395</v>
      </c>
      <c r="C5575" s="10" t="s">
        <v>9373</v>
      </c>
      <c r="D5575" s="10" t="s">
        <v>9396</v>
      </c>
      <c r="E5575" s="11">
        <v>29</v>
      </c>
    </row>
    <row r="5576" customHeight="1" spans="1:5">
      <c r="A5576" s="8">
        <v>9787107327155</v>
      </c>
      <c r="B5576" s="9" t="s">
        <v>9397</v>
      </c>
      <c r="C5576" s="10" t="s">
        <v>9373</v>
      </c>
      <c r="D5576" s="10" t="s">
        <v>514</v>
      </c>
      <c r="E5576" s="11">
        <v>25</v>
      </c>
    </row>
    <row r="5577" customHeight="1" spans="1:5">
      <c r="A5577" s="8">
        <v>9787107346422</v>
      </c>
      <c r="B5577" s="9" t="s">
        <v>9398</v>
      </c>
      <c r="C5577" s="10" t="s">
        <v>9373</v>
      </c>
      <c r="D5577" s="10" t="s">
        <v>9399</v>
      </c>
      <c r="E5577" s="11">
        <v>21</v>
      </c>
    </row>
    <row r="5578" customHeight="1" spans="1:5">
      <c r="A5578" s="8">
        <v>9787107346408</v>
      </c>
      <c r="B5578" s="9" t="s">
        <v>9400</v>
      </c>
      <c r="C5578" s="10" t="s">
        <v>9373</v>
      </c>
      <c r="D5578" s="10" t="s">
        <v>9401</v>
      </c>
      <c r="E5578" s="11">
        <v>25</v>
      </c>
    </row>
    <row r="5579" customHeight="1" spans="1:5">
      <c r="A5579" s="8">
        <v>9787107357152</v>
      </c>
      <c r="B5579" s="9" t="s">
        <v>9402</v>
      </c>
      <c r="C5579" s="10" t="s">
        <v>9373</v>
      </c>
      <c r="D5579" s="10" t="s">
        <v>226</v>
      </c>
      <c r="E5579" s="11">
        <v>25</v>
      </c>
    </row>
    <row r="5580" customHeight="1" spans="1:5">
      <c r="A5580" s="8">
        <v>9787107345210</v>
      </c>
      <c r="B5580" s="9" t="s">
        <v>9403</v>
      </c>
      <c r="C5580" s="10" t="s">
        <v>9373</v>
      </c>
      <c r="D5580" s="10" t="s">
        <v>596</v>
      </c>
      <c r="E5580" s="11">
        <v>25</v>
      </c>
    </row>
    <row r="5581" customHeight="1" spans="1:5">
      <c r="A5581" s="8">
        <v>9787107357749</v>
      </c>
      <c r="B5581" s="9" t="s">
        <v>9404</v>
      </c>
      <c r="C5581" s="10" t="s">
        <v>9373</v>
      </c>
      <c r="D5581" s="10" t="s">
        <v>4584</v>
      </c>
      <c r="E5581" s="11">
        <v>25</v>
      </c>
    </row>
    <row r="5582" customHeight="1" spans="1:5">
      <c r="A5582" s="8">
        <v>9787107363405</v>
      </c>
      <c r="B5582" s="9" t="s">
        <v>9405</v>
      </c>
      <c r="C5582" s="10" t="s">
        <v>9373</v>
      </c>
      <c r="D5582" s="10" t="s">
        <v>9406</v>
      </c>
      <c r="E5582" s="11">
        <v>39</v>
      </c>
    </row>
    <row r="5583" customHeight="1" spans="1:5">
      <c r="A5583" s="8">
        <v>9787107365287</v>
      </c>
      <c r="B5583" s="9" t="s">
        <v>9407</v>
      </c>
      <c r="C5583" s="10" t="s">
        <v>9373</v>
      </c>
      <c r="D5583" s="10" t="s">
        <v>9408</v>
      </c>
      <c r="E5583" s="11">
        <v>65</v>
      </c>
    </row>
    <row r="5584" customHeight="1" spans="1:5">
      <c r="A5584" s="8">
        <v>9787107359057</v>
      </c>
      <c r="B5584" s="9" t="s">
        <v>9409</v>
      </c>
      <c r="C5584" s="10" t="s">
        <v>9373</v>
      </c>
      <c r="D5584" s="10" t="s">
        <v>9410</v>
      </c>
      <c r="E5584" s="11">
        <v>39</v>
      </c>
    </row>
    <row r="5585" customHeight="1" spans="1:5">
      <c r="A5585" s="8">
        <v>9787511564443</v>
      </c>
      <c r="B5585" s="9" t="s">
        <v>9411</v>
      </c>
      <c r="C5585" s="10" t="s">
        <v>9412</v>
      </c>
      <c r="D5585" s="10" t="s">
        <v>9413</v>
      </c>
      <c r="E5585" s="11">
        <v>58</v>
      </c>
    </row>
    <row r="5586" customHeight="1" spans="1:5">
      <c r="A5586" s="8">
        <v>9787511564924</v>
      </c>
      <c r="B5586" s="9" t="s">
        <v>9414</v>
      </c>
      <c r="C5586" s="10" t="s">
        <v>9412</v>
      </c>
      <c r="D5586" s="10" t="s">
        <v>9415</v>
      </c>
      <c r="E5586" s="11">
        <v>49</v>
      </c>
    </row>
    <row r="5587" customHeight="1" spans="1:5">
      <c r="A5587" s="8">
        <v>9787511564955</v>
      </c>
      <c r="B5587" s="9" t="s">
        <v>9416</v>
      </c>
      <c r="C5587" s="10" t="s">
        <v>9412</v>
      </c>
      <c r="D5587" s="10" t="s">
        <v>9417</v>
      </c>
      <c r="E5587" s="11">
        <v>68</v>
      </c>
    </row>
    <row r="5588" customHeight="1" spans="1:5">
      <c r="A5588" s="8">
        <v>9787117322843</v>
      </c>
      <c r="B5588" s="9" t="s">
        <v>9418</v>
      </c>
      <c r="C5588" s="10" t="s">
        <v>9419</v>
      </c>
      <c r="D5588" s="10" t="s">
        <v>9420</v>
      </c>
      <c r="E5588" s="11">
        <v>39</v>
      </c>
    </row>
    <row r="5589" customHeight="1" spans="1:5">
      <c r="A5589" s="8">
        <v>9787117303361</v>
      </c>
      <c r="B5589" s="9" t="s">
        <v>9421</v>
      </c>
      <c r="C5589" s="10" t="s">
        <v>9419</v>
      </c>
      <c r="D5589" s="10" t="s">
        <v>9422</v>
      </c>
      <c r="E5589" s="11">
        <v>29</v>
      </c>
    </row>
    <row r="5590" customHeight="1" spans="1:5">
      <c r="A5590" s="8">
        <v>9787117327558</v>
      </c>
      <c r="B5590" s="9" t="s">
        <v>9423</v>
      </c>
      <c r="C5590" s="10" t="s">
        <v>9419</v>
      </c>
      <c r="D5590" s="10" t="s">
        <v>9424</v>
      </c>
      <c r="E5590" s="11">
        <v>31</v>
      </c>
    </row>
    <row r="5591" customHeight="1" spans="1:5">
      <c r="A5591" s="8">
        <v>9787117327527</v>
      </c>
      <c r="B5591" s="9" t="s">
        <v>9425</v>
      </c>
      <c r="C5591" s="10" t="s">
        <v>9419</v>
      </c>
      <c r="D5591" s="10" t="s">
        <v>9426</v>
      </c>
      <c r="E5591" s="11">
        <v>39</v>
      </c>
    </row>
    <row r="5592" customHeight="1" spans="1:5">
      <c r="A5592" s="8">
        <v>9787117327541</v>
      </c>
      <c r="B5592" s="9" t="s">
        <v>9427</v>
      </c>
      <c r="C5592" s="10" t="s">
        <v>9419</v>
      </c>
      <c r="D5592" s="10" t="s">
        <v>9426</v>
      </c>
      <c r="E5592" s="11">
        <v>36</v>
      </c>
    </row>
    <row r="5593" customHeight="1" spans="1:5">
      <c r="A5593" s="8">
        <v>9787117326537</v>
      </c>
      <c r="B5593" s="9" t="s">
        <v>9428</v>
      </c>
      <c r="C5593" s="10" t="s">
        <v>9419</v>
      </c>
      <c r="D5593" s="10" t="s">
        <v>9429</v>
      </c>
      <c r="E5593" s="11">
        <v>59</v>
      </c>
    </row>
    <row r="5594" customHeight="1" spans="1:5">
      <c r="A5594" s="8">
        <v>9787117327534</v>
      </c>
      <c r="B5594" s="9" t="s">
        <v>9430</v>
      </c>
      <c r="C5594" s="10" t="s">
        <v>9419</v>
      </c>
      <c r="D5594" s="10" t="s">
        <v>9426</v>
      </c>
      <c r="E5594" s="11">
        <v>33</v>
      </c>
    </row>
    <row r="5595" customHeight="1" spans="1:5">
      <c r="A5595" s="8">
        <v>9787117303460</v>
      </c>
      <c r="B5595" s="9" t="s">
        <v>9431</v>
      </c>
      <c r="C5595" s="10" t="s">
        <v>9419</v>
      </c>
      <c r="D5595" s="10" t="s">
        <v>9432</v>
      </c>
      <c r="E5595" s="11">
        <v>49</v>
      </c>
    </row>
    <row r="5596" customHeight="1" spans="1:5">
      <c r="A5596" s="8">
        <v>9787117303453</v>
      </c>
      <c r="B5596" s="9" t="s">
        <v>9433</v>
      </c>
      <c r="C5596" s="10" t="s">
        <v>9419</v>
      </c>
      <c r="D5596" s="10" t="s">
        <v>9434</v>
      </c>
      <c r="E5596" s="11">
        <v>49</v>
      </c>
    </row>
    <row r="5597" customHeight="1" spans="1:5">
      <c r="A5597" s="8">
        <v>9787117303330</v>
      </c>
      <c r="B5597" s="9" t="s">
        <v>9435</v>
      </c>
      <c r="C5597" s="10" t="s">
        <v>9419</v>
      </c>
      <c r="D5597" s="10" t="s">
        <v>9436</v>
      </c>
      <c r="E5597" s="11">
        <v>39</v>
      </c>
    </row>
    <row r="5598" customHeight="1" spans="1:5">
      <c r="A5598" s="8">
        <v>9787117303415</v>
      </c>
      <c r="B5598" s="9" t="s">
        <v>9437</v>
      </c>
      <c r="C5598" s="10" t="s">
        <v>9419</v>
      </c>
      <c r="D5598" s="10" t="s">
        <v>9438</v>
      </c>
      <c r="E5598" s="11">
        <v>39</v>
      </c>
    </row>
    <row r="5599" customHeight="1" spans="1:5">
      <c r="A5599" s="8">
        <v>9787117303422</v>
      </c>
      <c r="B5599" s="9" t="s">
        <v>9439</v>
      </c>
      <c r="C5599" s="10" t="s">
        <v>9419</v>
      </c>
      <c r="D5599" s="10" t="s">
        <v>9440</v>
      </c>
      <c r="E5599" s="11">
        <v>49</v>
      </c>
    </row>
    <row r="5600" customHeight="1" spans="1:5">
      <c r="A5600" s="8">
        <v>9787117303439</v>
      </c>
      <c r="B5600" s="9" t="s">
        <v>9441</v>
      </c>
      <c r="C5600" s="10" t="s">
        <v>9419</v>
      </c>
      <c r="D5600" s="10" t="s">
        <v>9442</v>
      </c>
      <c r="E5600" s="11">
        <v>49</v>
      </c>
    </row>
    <row r="5601" customHeight="1" spans="1:5">
      <c r="A5601" s="8">
        <v>9787117303446</v>
      </c>
      <c r="B5601" s="9" t="s">
        <v>9443</v>
      </c>
      <c r="C5601" s="10" t="s">
        <v>9419</v>
      </c>
      <c r="D5601" s="10" t="s">
        <v>9444</v>
      </c>
      <c r="E5601" s="11">
        <v>39</v>
      </c>
    </row>
    <row r="5602" customHeight="1" spans="1:5">
      <c r="A5602" s="8">
        <v>9787117303354</v>
      </c>
      <c r="B5602" s="9" t="s">
        <v>9445</v>
      </c>
      <c r="C5602" s="10" t="s">
        <v>9419</v>
      </c>
      <c r="D5602" s="10" t="s">
        <v>9446</v>
      </c>
      <c r="E5602" s="11">
        <v>39</v>
      </c>
    </row>
    <row r="5603" customHeight="1" spans="1:5">
      <c r="A5603" s="8">
        <v>9787117303385</v>
      </c>
      <c r="B5603" s="9" t="s">
        <v>9447</v>
      </c>
      <c r="C5603" s="10" t="s">
        <v>9419</v>
      </c>
      <c r="D5603" s="10" t="s">
        <v>9448</v>
      </c>
      <c r="E5603" s="11">
        <v>39</v>
      </c>
    </row>
    <row r="5604" customHeight="1" spans="1:5">
      <c r="A5604" s="8">
        <v>9787020168682</v>
      </c>
      <c r="B5604" s="9" t="s">
        <v>9449</v>
      </c>
      <c r="C5604" s="10" t="s">
        <v>9450</v>
      </c>
      <c r="D5604" s="10" t="s">
        <v>9451</v>
      </c>
      <c r="E5604" s="11">
        <v>69</v>
      </c>
    </row>
    <row r="5605" customHeight="1" spans="1:5">
      <c r="A5605" s="8">
        <v>9787020166787</v>
      </c>
      <c r="B5605" s="9" t="s">
        <v>9452</v>
      </c>
      <c r="C5605" s="10" t="s">
        <v>9450</v>
      </c>
      <c r="D5605" s="10" t="s">
        <v>9453</v>
      </c>
      <c r="E5605" s="11">
        <v>42</v>
      </c>
    </row>
    <row r="5606" customHeight="1" spans="1:5">
      <c r="A5606" s="8">
        <v>9787020166763</v>
      </c>
      <c r="B5606" s="9" t="s">
        <v>9454</v>
      </c>
      <c r="C5606" s="10" t="s">
        <v>9450</v>
      </c>
      <c r="D5606" s="10" t="s">
        <v>9455</v>
      </c>
      <c r="E5606" s="11">
        <v>42</v>
      </c>
    </row>
    <row r="5607" customHeight="1" spans="1:5">
      <c r="A5607" s="8">
        <v>9787020166756</v>
      </c>
      <c r="B5607" s="9" t="s">
        <v>9456</v>
      </c>
      <c r="C5607" s="10" t="s">
        <v>9450</v>
      </c>
      <c r="D5607" s="10" t="s">
        <v>9457</v>
      </c>
      <c r="E5607" s="11">
        <v>42</v>
      </c>
    </row>
    <row r="5608" customHeight="1" spans="1:5">
      <c r="A5608" s="8">
        <v>9787020166800</v>
      </c>
      <c r="B5608" s="9" t="s">
        <v>9458</v>
      </c>
      <c r="C5608" s="10" t="s">
        <v>9450</v>
      </c>
      <c r="D5608" s="10" t="s">
        <v>9459</v>
      </c>
      <c r="E5608" s="11">
        <v>42</v>
      </c>
    </row>
    <row r="5609" customHeight="1" spans="1:5">
      <c r="A5609" s="8">
        <v>9787020155705</v>
      </c>
      <c r="B5609" s="9" t="s">
        <v>9460</v>
      </c>
      <c r="C5609" s="10" t="s">
        <v>9450</v>
      </c>
      <c r="D5609" s="10" t="s">
        <v>9461</v>
      </c>
      <c r="E5609" s="11">
        <v>35</v>
      </c>
    </row>
    <row r="5610" customHeight="1" spans="1:5">
      <c r="A5610" s="8">
        <v>9787020037452</v>
      </c>
      <c r="B5610" s="9" t="s">
        <v>9462</v>
      </c>
      <c r="C5610" s="10" t="s">
        <v>9450</v>
      </c>
      <c r="D5610" s="10" t="s">
        <v>6423</v>
      </c>
      <c r="E5610" s="11">
        <v>28</v>
      </c>
    </row>
    <row r="5611" customHeight="1" spans="1:5">
      <c r="A5611" s="8">
        <v>9787020160327</v>
      </c>
      <c r="B5611" s="9" t="s">
        <v>9463</v>
      </c>
      <c r="C5611" s="10" t="s">
        <v>9450</v>
      </c>
      <c r="D5611" s="10" t="s">
        <v>9464</v>
      </c>
      <c r="E5611" s="11">
        <v>49</v>
      </c>
    </row>
    <row r="5612" customHeight="1" spans="1:5">
      <c r="A5612" s="8">
        <v>9787020166817</v>
      </c>
      <c r="B5612" s="9" t="s">
        <v>9465</v>
      </c>
      <c r="C5612" s="10" t="s">
        <v>9450</v>
      </c>
      <c r="D5612" s="10" t="s">
        <v>9466</v>
      </c>
      <c r="E5612" s="11">
        <v>42</v>
      </c>
    </row>
    <row r="5613" customHeight="1" spans="1:5">
      <c r="A5613" s="8">
        <v>9787020156207</v>
      </c>
      <c r="B5613" s="9" t="s">
        <v>9467</v>
      </c>
      <c r="C5613" s="10" t="s">
        <v>9450</v>
      </c>
      <c r="D5613" s="10" t="s">
        <v>9468</v>
      </c>
      <c r="E5613" s="11">
        <v>35</v>
      </c>
    </row>
    <row r="5614" customHeight="1" spans="1:5">
      <c r="A5614" s="8">
        <v>9787020168637</v>
      </c>
      <c r="B5614" s="9" t="s">
        <v>9469</v>
      </c>
      <c r="C5614" s="10" t="s">
        <v>9450</v>
      </c>
      <c r="D5614" s="10" t="s">
        <v>9470</v>
      </c>
      <c r="E5614" s="11">
        <v>69</v>
      </c>
    </row>
    <row r="5615" customHeight="1" spans="1:5">
      <c r="A5615" s="8">
        <v>9787020161409</v>
      </c>
      <c r="B5615" s="9" t="s">
        <v>9471</v>
      </c>
      <c r="C5615" s="10" t="s">
        <v>9450</v>
      </c>
      <c r="D5615" s="10" t="s">
        <v>6285</v>
      </c>
      <c r="E5615" s="11">
        <v>990</v>
      </c>
    </row>
    <row r="5616" customHeight="1" spans="1:5">
      <c r="A5616" s="8">
        <v>9787020145348</v>
      </c>
      <c r="B5616" s="9" t="s">
        <v>9472</v>
      </c>
      <c r="C5616" s="10" t="s">
        <v>9450</v>
      </c>
      <c r="D5616" s="10" t="s">
        <v>9473</v>
      </c>
      <c r="E5616" s="11">
        <v>59</v>
      </c>
    </row>
    <row r="5617" customHeight="1" spans="1:5">
      <c r="A5617" s="8">
        <v>9787020165674</v>
      </c>
      <c r="B5617" s="9" t="s">
        <v>9474</v>
      </c>
      <c r="C5617" s="10" t="s">
        <v>9450</v>
      </c>
      <c r="D5617" s="10" t="s">
        <v>5658</v>
      </c>
      <c r="E5617" s="11">
        <v>19</v>
      </c>
    </row>
    <row r="5618" customHeight="1" spans="1:5">
      <c r="A5618" s="8">
        <v>9787020114856</v>
      </c>
      <c r="B5618" s="9" t="s">
        <v>9475</v>
      </c>
      <c r="C5618" s="10" t="s">
        <v>9450</v>
      </c>
      <c r="D5618" s="10" t="s">
        <v>9476</v>
      </c>
      <c r="E5618" s="11">
        <v>68</v>
      </c>
    </row>
    <row r="5619" customHeight="1" spans="1:5">
      <c r="A5619" s="8">
        <v>9787020165285</v>
      </c>
      <c r="B5619" s="9" t="s">
        <v>9477</v>
      </c>
      <c r="C5619" s="10" t="s">
        <v>9450</v>
      </c>
      <c r="D5619" s="10" t="s">
        <v>9478</v>
      </c>
      <c r="E5619" s="11">
        <v>68</v>
      </c>
    </row>
    <row r="5620" customHeight="1" spans="1:5">
      <c r="A5620" s="8">
        <v>9787020166046</v>
      </c>
      <c r="B5620" s="9" t="s">
        <v>9479</v>
      </c>
      <c r="C5620" s="10" t="s">
        <v>9450</v>
      </c>
      <c r="D5620" s="10" t="s">
        <v>9480</v>
      </c>
      <c r="E5620" s="11">
        <v>68</v>
      </c>
    </row>
    <row r="5621" customHeight="1" spans="1:5">
      <c r="A5621" s="8">
        <v>9787020114863</v>
      </c>
      <c r="B5621" s="9" t="s">
        <v>9481</v>
      </c>
      <c r="C5621" s="10" t="s">
        <v>9450</v>
      </c>
      <c r="D5621" s="10" t="s">
        <v>9482</v>
      </c>
      <c r="E5621" s="11">
        <v>68</v>
      </c>
    </row>
    <row r="5622" customHeight="1" spans="1:5">
      <c r="A5622" s="8">
        <v>9787020156320</v>
      </c>
      <c r="B5622" s="9" t="s">
        <v>9483</v>
      </c>
      <c r="C5622" s="10" t="s">
        <v>9450</v>
      </c>
      <c r="D5622" s="10" t="s">
        <v>9484</v>
      </c>
      <c r="E5622" s="11">
        <v>100</v>
      </c>
    </row>
    <row r="5623" customHeight="1" spans="1:5">
      <c r="A5623" s="8">
        <v>9787020152339</v>
      </c>
      <c r="B5623" s="9" t="s">
        <v>9485</v>
      </c>
      <c r="C5623" s="10" t="s">
        <v>9450</v>
      </c>
      <c r="D5623" s="10" t="s">
        <v>9484</v>
      </c>
      <c r="E5623" s="11">
        <v>100</v>
      </c>
    </row>
    <row r="5624" customHeight="1" spans="1:5">
      <c r="A5624" s="8">
        <v>9787020159956</v>
      </c>
      <c r="B5624" s="9" t="s">
        <v>9486</v>
      </c>
      <c r="C5624" s="10" t="s">
        <v>9450</v>
      </c>
      <c r="D5624" s="10" t="s">
        <v>9487</v>
      </c>
      <c r="E5624" s="11">
        <v>78</v>
      </c>
    </row>
    <row r="5625" customHeight="1" spans="1:5">
      <c r="A5625" s="8">
        <v>9787020159963</v>
      </c>
      <c r="B5625" s="9" t="s">
        <v>9488</v>
      </c>
      <c r="C5625" s="10" t="s">
        <v>9450</v>
      </c>
      <c r="D5625" s="10" t="s">
        <v>9484</v>
      </c>
      <c r="E5625" s="11">
        <v>100</v>
      </c>
    </row>
    <row r="5626" customHeight="1" spans="1:5">
      <c r="A5626" s="8">
        <v>9787020170890</v>
      </c>
      <c r="B5626" s="9" t="s">
        <v>9489</v>
      </c>
      <c r="C5626" s="10" t="s">
        <v>9450</v>
      </c>
      <c r="D5626" s="10" t="s">
        <v>9490</v>
      </c>
      <c r="E5626" s="11">
        <v>78</v>
      </c>
    </row>
    <row r="5627" customHeight="1" spans="1:5">
      <c r="A5627" s="8">
        <v>9787020158560</v>
      </c>
      <c r="B5627" s="9" t="s">
        <v>9491</v>
      </c>
      <c r="C5627" s="10" t="s">
        <v>9450</v>
      </c>
      <c r="D5627" s="10" t="s">
        <v>9492</v>
      </c>
      <c r="E5627" s="11">
        <v>49</v>
      </c>
    </row>
    <row r="5628" customHeight="1" spans="1:5">
      <c r="A5628" s="8">
        <v>9787020158539</v>
      </c>
      <c r="B5628" s="9" t="s">
        <v>9493</v>
      </c>
      <c r="C5628" s="10" t="s">
        <v>9450</v>
      </c>
      <c r="D5628" s="10" t="s">
        <v>9494</v>
      </c>
      <c r="E5628" s="11">
        <v>48</v>
      </c>
    </row>
    <row r="5629" customHeight="1" spans="1:5">
      <c r="A5629" s="8">
        <v>9787020167487</v>
      </c>
      <c r="B5629" s="9" t="s">
        <v>9495</v>
      </c>
      <c r="C5629" s="10" t="s">
        <v>9450</v>
      </c>
      <c r="D5629" s="10" t="s">
        <v>9496</v>
      </c>
      <c r="E5629" s="11">
        <v>78</v>
      </c>
    </row>
    <row r="5630" customHeight="1" spans="1:5">
      <c r="A5630" s="8">
        <v>9787020149155</v>
      </c>
      <c r="B5630" s="9" t="s">
        <v>9497</v>
      </c>
      <c r="C5630" s="10" t="s">
        <v>9450</v>
      </c>
      <c r="D5630" s="10" t="s">
        <v>9498</v>
      </c>
      <c r="E5630" s="11">
        <v>59</v>
      </c>
    </row>
    <row r="5631" customHeight="1" spans="1:5">
      <c r="A5631" s="8">
        <v>9787020133512</v>
      </c>
      <c r="B5631" s="9" t="s">
        <v>9499</v>
      </c>
      <c r="C5631" s="10" t="s">
        <v>9450</v>
      </c>
      <c r="D5631" s="10" t="s">
        <v>9500</v>
      </c>
      <c r="E5631" s="11">
        <v>79</v>
      </c>
    </row>
    <row r="5632" customHeight="1" spans="1:5">
      <c r="A5632" s="8">
        <v>9787020168446</v>
      </c>
      <c r="B5632" s="9" t="s">
        <v>9501</v>
      </c>
      <c r="C5632" s="10" t="s">
        <v>9450</v>
      </c>
      <c r="D5632" s="10" t="s">
        <v>9502</v>
      </c>
      <c r="E5632" s="11">
        <v>50</v>
      </c>
    </row>
    <row r="5633" customHeight="1" spans="1:5">
      <c r="A5633" s="8">
        <v>9787020133383</v>
      </c>
      <c r="B5633" s="9" t="s">
        <v>9503</v>
      </c>
      <c r="C5633" s="10" t="s">
        <v>9450</v>
      </c>
      <c r="D5633" s="10" t="s">
        <v>9504</v>
      </c>
      <c r="E5633" s="11">
        <v>38</v>
      </c>
    </row>
    <row r="5634" customHeight="1" spans="1:5">
      <c r="A5634" s="8">
        <v>9787020145607</v>
      </c>
      <c r="B5634" s="9" t="s">
        <v>9505</v>
      </c>
      <c r="C5634" s="10" t="s">
        <v>9450</v>
      </c>
      <c r="D5634" s="10" t="s">
        <v>9506</v>
      </c>
      <c r="E5634" s="11">
        <v>49</v>
      </c>
    </row>
    <row r="5635" customHeight="1" spans="1:5">
      <c r="A5635" s="8">
        <v>9787020170081</v>
      </c>
      <c r="B5635" s="9" t="s">
        <v>9507</v>
      </c>
      <c r="C5635" s="10" t="s">
        <v>9450</v>
      </c>
      <c r="D5635" s="10" t="s">
        <v>9508</v>
      </c>
      <c r="E5635" s="11">
        <v>38</v>
      </c>
    </row>
    <row r="5636" customHeight="1" spans="1:5">
      <c r="A5636" s="8">
        <v>9787020153527</v>
      </c>
      <c r="B5636" s="9" t="s">
        <v>9509</v>
      </c>
      <c r="C5636" s="10" t="s">
        <v>9450</v>
      </c>
      <c r="D5636" s="10" t="s">
        <v>9510</v>
      </c>
      <c r="E5636" s="11">
        <v>69</v>
      </c>
    </row>
    <row r="5637" customHeight="1" spans="1:5">
      <c r="A5637" s="8">
        <v>9787020136094</v>
      </c>
      <c r="B5637" s="9" t="s">
        <v>9511</v>
      </c>
      <c r="C5637" s="10" t="s">
        <v>9450</v>
      </c>
      <c r="D5637" s="10" t="s">
        <v>9510</v>
      </c>
      <c r="E5637" s="11">
        <v>89</v>
      </c>
    </row>
    <row r="5638" customHeight="1" spans="1:5">
      <c r="A5638" s="8">
        <v>9787020136117</v>
      </c>
      <c r="B5638" s="9" t="s">
        <v>9512</v>
      </c>
      <c r="C5638" s="10" t="s">
        <v>9450</v>
      </c>
      <c r="D5638" s="10" t="s">
        <v>9510</v>
      </c>
      <c r="E5638" s="11">
        <v>79</v>
      </c>
    </row>
    <row r="5639" customHeight="1" spans="1:5">
      <c r="A5639" s="8">
        <v>9787020127375</v>
      </c>
      <c r="B5639" s="9" t="s">
        <v>9513</v>
      </c>
      <c r="C5639" s="10" t="s">
        <v>9450</v>
      </c>
      <c r="D5639" s="10" t="s">
        <v>9514</v>
      </c>
      <c r="E5639" s="11">
        <v>68</v>
      </c>
    </row>
    <row r="5640" customHeight="1" spans="1:5">
      <c r="A5640" s="8">
        <v>9787020145461</v>
      </c>
      <c r="B5640" s="9" t="s">
        <v>9515</v>
      </c>
      <c r="C5640" s="10" t="s">
        <v>9450</v>
      </c>
      <c r="D5640" s="10" t="s">
        <v>9516</v>
      </c>
      <c r="E5640" s="11">
        <v>59</v>
      </c>
    </row>
    <row r="5641" customHeight="1" spans="1:5">
      <c r="A5641" s="8">
        <v>9787020127412</v>
      </c>
      <c r="B5641" s="9" t="s">
        <v>9517</v>
      </c>
      <c r="C5641" s="10" t="s">
        <v>9450</v>
      </c>
      <c r="D5641" s="10" t="s">
        <v>9518</v>
      </c>
      <c r="E5641" s="11">
        <v>58</v>
      </c>
    </row>
    <row r="5642" customHeight="1" spans="1:5">
      <c r="A5642" s="8">
        <v>9787020159390</v>
      </c>
      <c r="B5642" s="9" t="s">
        <v>9519</v>
      </c>
      <c r="C5642" s="10" t="s">
        <v>9450</v>
      </c>
      <c r="D5642" s="10" t="s">
        <v>9520</v>
      </c>
      <c r="E5642" s="11">
        <v>58</v>
      </c>
    </row>
    <row r="5643" customHeight="1" spans="1:5">
      <c r="A5643" s="8">
        <v>9787020166657</v>
      </c>
      <c r="B5643" s="9" t="s">
        <v>9521</v>
      </c>
      <c r="C5643" s="10" t="s">
        <v>9450</v>
      </c>
      <c r="D5643" s="10" t="s">
        <v>563</v>
      </c>
      <c r="E5643" s="11">
        <v>48</v>
      </c>
    </row>
    <row r="5644" customHeight="1" spans="1:5">
      <c r="A5644" s="8">
        <v>9787020170104</v>
      </c>
      <c r="B5644" s="9" t="s">
        <v>9522</v>
      </c>
      <c r="C5644" s="10" t="s">
        <v>9450</v>
      </c>
      <c r="D5644" s="10" t="s">
        <v>9523</v>
      </c>
      <c r="E5644" s="11">
        <v>45</v>
      </c>
    </row>
    <row r="5645" customHeight="1" spans="1:5">
      <c r="A5645" s="8">
        <v>9787020137640</v>
      </c>
      <c r="B5645" s="9" t="s">
        <v>9524</v>
      </c>
      <c r="C5645" s="10" t="s">
        <v>9450</v>
      </c>
      <c r="D5645" s="10" t="s">
        <v>9525</v>
      </c>
      <c r="E5645" s="11">
        <v>39</v>
      </c>
    </row>
    <row r="5646" customHeight="1" spans="1:5">
      <c r="A5646" s="8">
        <v>9787020127382</v>
      </c>
      <c r="B5646" s="9" t="s">
        <v>9526</v>
      </c>
      <c r="C5646" s="10" t="s">
        <v>9450</v>
      </c>
      <c r="D5646" s="10" t="s">
        <v>9504</v>
      </c>
      <c r="E5646" s="11">
        <v>28</v>
      </c>
    </row>
    <row r="5647" customHeight="1" spans="1:5">
      <c r="A5647" s="8">
        <v>9787020144945</v>
      </c>
      <c r="B5647" s="9" t="s">
        <v>9527</v>
      </c>
      <c r="C5647" s="10" t="s">
        <v>9450</v>
      </c>
      <c r="D5647" s="10" t="s">
        <v>9528</v>
      </c>
      <c r="E5647" s="11">
        <v>35</v>
      </c>
    </row>
    <row r="5648" customHeight="1" spans="1:5">
      <c r="A5648" s="8">
        <v>9787020122486</v>
      </c>
      <c r="B5648" s="9" t="s">
        <v>9529</v>
      </c>
      <c r="C5648" s="10" t="s">
        <v>9450</v>
      </c>
      <c r="D5648" s="10" t="s">
        <v>9514</v>
      </c>
      <c r="E5648" s="11">
        <v>35</v>
      </c>
    </row>
    <row r="5649" customHeight="1" spans="1:5">
      <c r="A5649" s="8">
        <v>9787020121670</v>
      </c>
      <c r="B5649" s="9" t="s">
        <v>9530</v>
      </c>
      <c r="C5649" s="10" t="s">
        <v>9450</v>
      </c>
      <c r="D5649" s="10" t="s">
        <v>9531</v>
      </c>
      <c r="E5649" s="11">
        <v>34</v>
      </c>
    </row>
    <row r="5650" customHeight="1" spans="1:5">
      <c r="A5650" s="8">
        <v>9787020122479</v>
      </c>
      <c r="B5650" s="9" t="s">
        <v>9532</v>
      </c>
      <c r="C5650" s="10" t="s">
        <v>9450</v>
      </c>
      <c r="D5650" s="10" t="s">
        <v>9506</v>
      </c>
      <c r="E5650" s="11">
        <v>25</v>
      </c>
    </row>
    <row r="5651" customHeight="1" spans="1:5">
      <c r="A5651" s="8">
        <v>9787020122493</v>
      </c>
      <c r="B5651" s="9" t="s">
        <v>9533</v>
      </c>
      <c r="C5651" s="10" t="s">
        <v>9450</v>
      </c>
      <c r="D5651" s="10" t="s">
        <v>9534</v>
      </c>
      <c r="E5651" s="11">
        <v>42</v>
      </c>
    </row>
    <row r="5652" customHeight="1" spans="1:5">
      <c r="A5652" s="8">
        <v>9787020145041</v>
      </c>
      <c r="B5652" s="9" t="s">
        <v>9535</v>
      </c>
      <c r="C5652" s="10" t="s">
        <v>9450</v>
      </c>
      <c r="D5652" s="10" t="s">
        <v>9536</v>
      </c>
      <c r="E5652" s="11">
        <v>35</v>
      </c>
    </row>
    <row r="5653" customHeight="1" spans="1:5">
      <c r="A5653" s="8">
        <v>9787020135769</v>
      </c>
      <c r="B5653" s="9" t="s">
        <v>9537</v>
      </c>
      <c r="C5653" s="10" t="s">
        <v>9450</v>
      </c>
      <c r="D5653" s="10" t="s">
        <v>9538</v>
      </c>
      <c r="E5653" s="11">
        <v>49</v>
      </c>
    </row>
    <row r="5654" customHeight="1" spans="1:5">
      <c r="A5654" s="8">
        <v>9787020122462</v>
      </c>
      <c r="B5654" s="9" t="s">
        <v>9539</v>
      </c>
      <c r="C5654" s="10" t="s">
        <v>9450</v>
      </c>
      <c r="D5654" s="10" t="s">
        <v>9540</v>
      </c>
      <c r="E5654" s="11">
        <v>25</v>
      </c>
    </row>
    <row r="5655" customHeight="1" spans="1:5">
      <c r="A5655" s="8">
        <v>9787020121748</v>
      </c>
      <c r="B5655" s="9" t="s">
        <v>9541</v>
      </c>
      <c r="C5655" s="10" t="s">
        <v>9450</v>
      </c>
      <c r="D5655" s="10" t="s">
        <v>9542</v>
      </c>
      <c r="E5655" s="11">
        <v>58</v>
      </c>
    </row>
    <row r="5656" customHeight="1" spans="1:5">
      <c r="A5656" s="8">
        <v>9787020121687</v>
      </c>
      <c r="B5656" s="9" t="s">
        <v>9543</v>
      </c>
      <c r="C5656" s="10" t="s">
        <v>9450</v>
      </c>
      <c r="D5656" s="10" t="s">
        <v>9544</v>
      </c>
      <c r="E5656" s="11">
        <v>25</v>
      </c>
    </row>
    <row r="5657" customHeight="1" spans="1:5">
      <c r="A5657" s="8">
        <v>9787020121656</v>
      </c>
      <c r="B5657" s="9" t="s">
        <v>9545</v>
      </c>
      <c r="C5657" s="10" t="s">
        <v>9450</v>
      </c>
      <c r="D5657" s="10" t="s">
        <v>9506</v>
      </c>
      <c r="E5657" s="11">
        <v>38</v>
      </c>
    </row>
    <row r="5658" customHeight="1" spans="1:5">
      <c r="A5658" s="8">
        <v>9787020122141</v>
      </c>
      <c r="B5658" s="9" t="s">
        <v>9546</v>
      </c>
      <c r="C5658" s="10" t="s">
        <v>9450</v>
      </c>
      <c r="D5658" s="10" t="s">
        <v>9547</v>
      </c>
      <c r="E5658" s="11">
        <v>25</v>
      </c>
    </row>
    <row r="5659" customHeight="1" spans="1:5">
      <c r="A5659" s="8">
        <v>9787020152469</v>
      </c>
      <c r="B5659" s="9" t="s">
        <v>9548</v>
      </c>
      <c r="C5659" s="10" t="s">
        <v>9450</v>
      </c>
      <c r="D5659" s="10" t="s">
        <v>9549</v>
      </c>
      <c r="E5659" s="11">
        <v>69</v>
      </c>
    </row>
    <row r="5660" customHeight="1" spans="1:5">
      <c r="A5660" s="8">
        <v>9787020050338</v>
      </c>
      <c r="B5660" s="9" t="s">
        <v>9550</v>
      </c>
      <c r="C5660" s="10" t="s">
        <v>9450</v>
      </c>
      <c r="D5660" s="10" t="s">
        <v>1005</v>
      </c>
      <c r="E5660" s="11">
        <v>1360</v>
      </c>
    </row>
    <row r="5661" customHeight="1" spans="1:5">
      <c r="A5661" s="8">
        <v>9787020152742</v>
      </c>
      <c r="B5661" s="9" t="s">
        <v>9551</v>
      </c>
      <c r="C5661" s="10" t="s">
        <v>9450</v>
      </c>
      <c r="D5661" s="10" t="s">
        <v>1005</v>
      </c>
      <c r="E5661" s="11">
        <v>26</v>
      </c>
    </row>
    <row r="5662" customHeight="1" spans="1:5">
      <c r="A5662" s="8">
        <v>9787020152810</v>
      </c>
      <c r="B5662" s="9" t="s">
        <v>9552</v>
      </c>
      <c r="C5662" s="10" t="s">
        <v>9450</v>
      </c>
      <c r="D5662" s="10" t="s">
        <v>9553</v>
      </c>
      <c r="E5662" s="11">
        <v>30</v>
      </c>
    </row>
    <row r="5663" customHeight="1" spans="1:5">
      <c r="A5663" s="8">
        <v>9787020152568</v>
      </c>
      <c r="B5663" s="9" t="s">
        <v>9554</v>
      </c>
      <c r="C5663" s="10" t="s">
        <v>9450</v>
      </c>
      <c r="D5663" s="10" t="s">
        <v>1005</v>
      </c>
      <c r="E5663" s="11">
        <v>26</v>
      </c>
    </row>
    <row r="5664" customHeight="1" spans="1:5">
      <c r="A5664" s="8">
        <v>9787020153657</v>
      </c>
      <c r="B5664" s="9" t="s">
        <v>9555</v>
      </c>
      <c r="C5664" s="10" t="s">
        <v>9450</v>
      </c>
      <c r="D5664" s="10" t="s">
        <v>1005</v>
      </c>
      <c r="E5664" s="11">
        <v>28</v>
      </c>
    </row>
    <row r="5665" customHeight="1" spans="1:5">
      <c r="A5665" s="8">
        <v>9787020152605</v>
      </c>
      <c r="B5665" s="9" t="s">
        <v>9556</v>
      </c>
      <c r="C5665" s="10" t="s">
        <v>9450</v>
      </c>
      <c r="D5665" s="10" t="s">
        <v>9553</v>
      </c>
      <c r="E5665" s="11">
        <v>32</v>
      </c>
    </row>
    <row r="5666" customHeight="1" spans="1:5">
      <c r="A5666" s="8">
        <v>9787020152773</v>
      </c>
      <c r="B5666" s="9" t="s">
        <v>9557</v>
      </c>
      <c r="C5666" s="10" t="s">
        <v>9450</v>
      </c>
      <c r="D5666" s="10" t="s">
        <v>1005</v>
      </c>
      <c r="E5666" s="11">
        <v>26</v>
      </c>
    </row>
    <row r="5667" customHeight="1" spans="1:5">
      <c r="A5667" s="8">
        <v>9787020152674</v>
      </c>
      <c r="B5667" s="9" t="s">
        <v>9558</v>
      </c>
      <c r="C5667" s="10" t="s">
        <v>9450</v>
      </c>
      <c r="D5667" s="10" t="s">
        <v>9553</v>
      </c>
      <c r="E5667" s="11">
        <v>28</v>
      </c>
    </row>
    <row r="5668" customHeight="1" spans="1:5">
      <c r="A5668" s="8">
        <v>9787020152735</v>
      </c>
      <c r="B5668" s="9" t="s">
        <v>9559</v>
      </c>
      <c r="C5668" s="10" t="s">
        <v>9450</v>
      </c>
      <c r="D5668" s="10" t="s">
        <v>1005</v>
      </c>
      <c r="E5668" s="11">
        <v>28</v>
      </c>
    </row>
    <row r="5669" customHeight="1" spans="1:5">
      <c r="A5669" s="8">
        <v>9787020152766</v>
      </c>
      <c r="B5669" s="9" t="s">
        <v>9560</v>
      </c>
      <c r="C5669" s="10" t="s">
        <v>9450</v>
      </c>
      <c r="D5669" s="10" t="s">
        <v>9553</v>
      </c>
      <c r="E5669" s="11">
        <v>30</v>
      </c>
    </row>
    <row r="5670" customHeight="1" spans="1:5">
      <c r="A5670" s="8">
        <v>9787020152636</v>
      </c>
      <c r="B5670" s="9" t="s">
        <v>9561</v>
      </c>
      <c r="C5670" s="10" t="s">
        <v>9450</v>
      </c>
      <c r="D5670" s="10" t="s">
        <v>9553</v>
      </c>
      <c r="E5670" s="11">
        <v>26</v>
      </c>
    </row>
    <row r="5671" customHeight="1" spans="1:5">
      <c r="A5671" s="8">
        <v>9787020152599</v>
      </c>
      <c r="B5671" s="9" t="s">
        <v>9562</v>
      </c>
      <c r="C5671" s="10" t="s">
        <v>9450</v>
      </c>
      <c r="D5671" s="10" t="s">
        <v>9553</v>
      </c>
      <c r="E5671" s="11">
        <v>26</v>
      </c>
    </row>
    <row r="5672" customHeight="1" spans="1:5">
      <c r="A5672" s="8">
        <v>9787020152803</v>
      </c>
      <c r="B5672" s="9" t="s">
        <v>9563</v>
      </c>
      <c r="C5672" s="10" t="s">
        <v>9450</v>
      </c>
      <c r="D5672" s="10" t="s">
        <v>1005</v>
      </c>
      <c r="E5672" s="11">
        <v>32</v>
      </c>
    </row>
    <row r="5673" customHeight="1" spans="1:5">
      <c r="A5673" s="8">
        <v>9787020152681</v>
      </c>
      <c r="B5673" s="9" t="s">
        <v>9564</v>
      </c>
      <c r="C5673" s="10" t="s">
        <v>9450</v>
      </c>
      <c r="D5673" s="10" t="s">
        <v>9553</v>
      </c>
      <c r="E5673" s="11">
        <v>28</v>
      </c>
    </row>
    <row r="5674" customHeight="1" spans="1:5">
      <c r="A5674" s="8">
        <v>9787020098330</v>
      </c>
      <c r="B5674" s="9" t="s">
        <v>9565</v>
      </c>
      <c r="C5674" s="10" t="s">
        <v>9450</v>
      </c>
      <c r="D5674" s="10" t="s">
        <v>1005</v>
      </c>
      <c r="E5674" s="11">
        <v>32</v>
      </c>
    </row>
    <row r="5675" customHeight="1" spans="1:5">
      <c r="A5675" s="8">
        <v>9787020130436</v>
      </c>
      <c r="B5675" s="9" t="s">
        <v>9566</v>
      </c>
      <c r="C5675" s="10" t="s">
        <v>9450</v>
      </c>
      <c r="D5675" s="10" t="s">
        <v>1005</v>
      </c>
      <c r="E5675" s="11">
        <v>29</v>
      </c>
    </row>
    <row r="5676" customHeight="1" spans="1:5">
      <c r="A5676" s="8">
        <v>9787020110247</v>
      </c>
      <c r="B5676" s="9" t="s">
        <v>9567</v>
      </c>
      <c r="C5676" s="10" t="s">
        <v>9450</v>
      </c>
      <c r="D5676" s="10" t="s">
        <v>1005</v>
      </c>
      <c r="E5676" s="11">
        <v>25</v>
      </c>
    </row>
    <row r="5677" customHeight="1" spans="1:5">
      <c r="A5677" s="8">
        <v>9787020170302</v>
      </c>
      <c r="B5677" s="9" t="s">
        <v>9568</v>
      </c>
      <c r="C5677" s="10" t="s">
        <v>9450</v>
      </c>
      <c r="D5677" s="10" t="s">
        <v>9553</v>
      </c>
      <c r="E5677" s="11">
        <v>35</v>
      </c>
    </row>
    <row r="5678" customHeight="1" spans="1:5">
      <c r="A5678" s="8">
        <v>9787020152728</v>
      </c>
      <c r="B5678" s="9" t="s">
        <v>9569</v>
      </c>
      <c r="C5678" s="10" t="s">
        <v>9450</v>
      </c>
      <c r="D5678" s="10" t="s">
        <v>1005</v>
      </c>
      <c r="E5678" s="11">
        <v>22</v>
      </c>
    </row>
    <row r="5679" customHeight="1" spans="1:5">
      <c r="A5679" s="8">
        <v>9787020152575</v>
      </c>
      <c r="B5679" s="9" t="s">
        <v>9570</v>
      </c>
      <c r="C5679" s="10" t="s">
        <v>9450</v>
      </c>
      <c r="D5679" s="10" t="s">
        <v>1005</v>
      </c>
      <c r="E5679" s="11">
        <v>24</v>
      </c>
    </row>
    <row r="5680" customHeight="1" spans="1:5">
      <c r="A5680" s="8">
        <v>9787020097524</v>
      </c>
      <c r="B5680" s="9" t="s">
        <v>9571</v>
      </c>
      <c r="C5680" s="10" t="s">
        <v>9450</v>
      </c>
      <c r="D5680" s="10" t="s">
        <v>1005</v>
      </c>
      <c r="E5680" s="11">
        <v>39</v>
      </c>
    </row>
    <row r="5681" customHeight="1" spans="1:5">
      <c r="A5681" s="8">
        <v>9787020163892</v>
      </c>
      <c r="B5681" s="9" t="s">
        <v>9572</v>
      </c>
      <c r="C5681" s="10" t="s">
        <v>9450</v>
      </c>
      <c r="D5681" s="10" t="s">
        <v>1005</v>
      </c>
      <c r="E5681" s="11">
        <v>138</v>
      </c>
    </row>
    <row r="5682" customHeight="1" spans="1:5">
      <c r="A5682" s="8">
        <v>9787020152759</v>
      </c>
      <c r="B5682" s="9" t="s">
        <v>9573</v>
      </c>
      <c r="C5682" s="10" t="s">
        <v>9450</v>
      </c>
      <c r="D5682" s="10" t="s">
        <v>9553</v>
      </c>
      <c r="E5682" s="11">
        <v>32</v>
      </c>
    </row>
    <row r="5683" customHeight="1" spans="1:5">
      <c r="A5683" s="8">
        <v>9787020163908</v>
      </c>
      <c r="B5683" s="9" t="s">
        <v>9574</v>
      </c>
      <c r="C5683" s="10" t="s">
        <v>9450</v>
      </c>
      <c r="D5683" s="10" t="s">
        <v>1005</v>
      </c>
      <c r="E5683" s="11">
        <v>118</v>
      </c>
    </row>
    <row r="5684" customHeight="1" spans="1:5">
      <c r="A5684" s="8">
        <v>9787020152797</v>
      </c>
      <c r="B5684" s="9" t="s">
        <v>9575</v>
      </c>
      <c r="C5684" s="10" t="s">
        <v>9450</v>
      </c>
      <c r="D5684" s="10" t="s">
        <v>1005</v>
      </c>
      <c r="E5684" s="11">
        <v>32</v>
      </c>
    </row>
    <row r="5685" customHeight="1" spans="1:5">
      <c r="A5685" s="8">
        <v>9787020037988</v>
      </c>
      <c r="B5685" s="9" t="s">
        <v>9576</v>
      </c>
      <c r="C5685" s="10" t="s">
        <v>9450</v>
      </c>
      <c r="D5685" s="10" t="s">
        <v>9577</v>
      </c>
      <c r="E5685" s="11">
        <v>22.5</v>
      </c>
    </row>
    <row r="5686" customHeight="1" spans="1:5">
      <c r="A5686" s="8">
        <v>9787020122509</v>
      </c>
      <c r="B5686" s="9" t="s">
        <v>9578</v>
      </c>
      <c r="C5686" s="10" t="s">
        <v>9450</v>
      </c>
      <c r="D5686" s="10" t="s">
        <v>9579</v>
      </c>
      <c r="E5686" s="11">
        <v>40</v>
      </c>
    </row>
    <row r="5687" customHeight="1" spans="1:5">
      <c r="A5687" s="8">
        <v>9787020122295</v>
      </c>
      <c r="B5687" s="9" t="s">
        <v>9580</v>
      </c>
      <c r="C5687" s="10" t="s">
        <v>9450</v>
      </c>
      <c r="D5687" s="10" t="s">
        <v>1014</v>
      </c>
      <c r="E5687" s="11">
        <v>40</v>
      </c>
    </row>
    <row r="5688" customHeight="1" spans="1:5">
      <c r="A5688" s="8">
        <v>9787020136391</v>
      </c>
      <c r="B5688" s="9" t="s">
        <v>9581</v>
      </c>
      <c r="C5688" s="10" t="s">
        <v>9450</v>
      </c>
      <c r="D5688" s="10" t="s">
        <v>1010</v>
      </c>
      <c r="E5688" s="11">
        <v>42</v>
      </c>
    </row>
    <row r="5689" customHeight="1" spans="1:5">
      <c r="A5689" s="8">
        <v>9787020144983</v>
      </c>
      <c r="B5689" s="9" t="s">
        <v>9582</v>
      </c>
      <c r="C5689" s="10" t="s">
        <v>9450</v>
      </c>
      <c r="D5689" s="10" t="s">
        <v>9583</v>
      </c>
      <c r="E5689" s="11">
        <v>65</v>
      </c>
    </row>
    <row r="5690" customHeight="1" spans="1:5">
      <c r="A5690" s="8">
        <v>9787020159796</v>
      </c>
      <c r="B5690" s="9" t="s">
        <v>9584</v>
      </c>
      <c r="C5690" s="10" t="s">
        <v>9450</v>
      </c>
      <c r="D5690" s="10" t="s">
        <v>9585</v>
      </c>
      <c r="E5690" s="11">
        <v>78</v>
      </c>
    </row>
    <row r="5691" customHeight="1" spans="1:5">
      <c r="A5691" s="8">
        <v>9787020157211</v>
      </c>
      <c r="B5691" s="9" t="s">
        <v>9586</v>
      </c>
      <c r="C5691" s="10" t="s">
        <v>9450</v>
      </c>
      <c r="D5691" s="10" t="s">
        <v>9587</v>
      </c>
      <c r="E5691" s="11">
        <v>168</v>
      </c>
    </row>
    <row r="5692" customHeight="1" spans="1:5">
      <c r="A5692" s="8">
        <v>9787020146369</v>
      </c>
      <c r="B5692" s="9" t="s">
        <v>9588</v>
      </c>
      <c r="C5692" s="10" t="s">
        <v>9450</v>
      </c>
      <c r="D5692" s="10" t="s">
        <v>9585</v>
      </c>
      <c r="E5692" s="11">
        <v>98</v>
      </c>
    </row>
    <row r="5693" customHeight="1" spans="1:5">
      <c r="A5693" s="8">
        <v>9787020146352</v>
      </c>
      <c r="B5693" s="9" t="s">
        <v>9589</v>
      </c>
      <c r="C5693" s="10" t="s">
        <v>9450</v>
      </c>
      <c r="D5693" s="10" t="s">
        <v>9587</v>
      </c>
      <c r="E5693" s="11">
        <v>78</v>
      </c>
    </row>
    <row r="5694" customHeight="1" spans="1:5">
      <c r="A5694" s="8">
        <v>9787020130702</v>
      </c>
      <c r="B5694" s="9" t="s">
        <v>9590</v>
      </c>
      <c r="C5694" s="10" t="s">
        <v>9450</v>
      </c>
      <c r="D5694" s="10" t="s">
        <v>9591</v>
      </c>
      <c r="E5694" s="11">
        <v>52</v>
      </c>
    </row>
    <row r="5695" customHeight="1" spans="1:5">
      <c r="A5695" s="8">
        <v>9787020130719</v>
      </c>
      <c r="B5695" s="9" t="s">
        <v>9592</v>
      </c>
      <c r="C5695" s="10" t="s">
        <v>9450</v>
      </c>
      <c r="D5695" s="10" t="s">
        <v>9591</v>
      </c>
      <c r="E5695" s="11">
        <v>52</v>
      </c>
    </row>
    <row r="5696" customHeight="1" spans="1:5">
      <c r="A5696" s="8">
        <v>9787020130726</v>
      </c>
      <c r="B5696" s="9" t="s">
        <v>9593</v>
      </c>
      <c r="C5696" s="10" t="s">
        <v>9450</v>
      </c>
      <c r="D5696" s="10" t="s">
        <v>9591</v>
      </c>
      <c r="E5696" s="11">
        <v>52</v>
      </c>
    </row>
    <row r="5697" customHeight="1" spans="1:5">
      <c r="A5697" s="8">
        <v>9787020129690</v>
      </c>
      <c r="B5697" s="9" t="s">
        <v>9594</v>
      </c>
      <c r="C5697" s="10" t="s">
        <v>9450</v>
      </c>
      <c r="D5697" s="10" t="s">
        <v>9595</v>
      </c>
      <c r="E5697" s="11">
        <v>38</v>
      </c>
    </row>
    <row r="5698" customHeight="1" spans="1:5">
      <c r="A5698" s="8">
        <v>9787020130160</v>
      </c>
      <c r="B5698" s="9" t="s">
        <v>9596</v>
      </c>
      <c r="C5698" s="10" t="s">
        <v>9450</v>
      </c>
      <c r="D5698" s="10" t="s">
        <v>9597</v>
      </c>
      <c r="E5698" s="11">
        <v>38</v>
      </c>
    </row>
    <row r="5699" customHeight="1" spans="1:5">
      <c r="A5699" s="8">
        <v>9787020160150</v>
      </c>
      <c r="B5699" s="9" t="s">
        <v>9598</v>
      </c>
      <c r="C5699" s="10" t="s">
        <v>9450</v>
      </c>
      <c r="D5699" s="10" t="s">
        <v>2832</v>
      </c>
      <c r="E5699" s="11">
        <v>40</v>
      </c>
    </row>
    <row r="5700" customHeight="1" spans="1:5">
      <c r="A5700" s="8">
        <v>9787020123537</v>
      </c>
      <c r="B5700" s="9" t="s">
        <v>9599</v>
      </c>
      <c r="C5700" s="10" t="s">
        <v>9450</v>
      </c>
      <c r="D5700" s="10" t="s">
        <v>9600</v>
      </c>
      <c r="E5700" s="11">
        <v>40</v>
      </c>
    </row>
    <row r="5701" customHeight="1" spans="1:5">
      <c r="A5701" s="8">
        <v>9787020160167</v>
      </c>
      <c r="B5701" s="9" t="s">
        <v>9601</v>
      </c>
      <c r="C5701" s="10" t="s">
        <v>9450</v>
      </c>
      <c r="D5701" s="10" t="s">
        <v>9602</v>
      </c>
      <c r="E5701" s="11">
        <v>38</v>
      </c>
    </row>
    <row r="5702" customHeight="1" spans="1:5">
      <c r="A5702" s="8">
        <v>9787020117093</v>
      </c>
      <c r="B5702" s="9" t="s">
        <v>9603</v>
      </c>
      <c r="C5702" s="10" t="s">
        <v>9450</v>
      </c>
      <c r="D5702" s="10" t="s">
        <v>9604</v>
      </c>
      <c r="E5702" s="11">
        <v>42</v>
      </c>
    </row>
    <row r="5703" customHeight="1" spans="1:5">
      <c r="A5703" s="8">
        <v>9787020117185</v>
      </c>
      <c r="B5703" s="9" t="s">
        <v>9605</v>
      </c>
      <c r="C5703" s="10" t="s">
        <v>9450</v>
      </c>
      <c r="D5703" s="10" t="s">
        <v>9606</v>
      </c>
      <c r="E5703" s="11">
        <v>56</v>
      </c>
    </row>
    <row r="5704" customHeight="1" spans="1:5">
      <c r="A5704" s="8">
        <v>9787020142743</v>
      </c>
      <c r="B5704" s="9" t="s">
        <v>9607</v>
      </c>
      <c r="C5704" s="10" t="s">
        <v>9450</v>
      </c>
      <c r="D5704" s="10" t="s">
        <v>9577</v>
      </c>
      <c r="E5704" s="11">
        <v>42</v>
      </c>
    </row>
    <row r="5705" customHeight="1" spans="1:5">
      <c r="A5705" s="8">
        <v>9787020127436</v>
      </c>
      <c r="B5705" s="9" t="s">
        <v>9608</v>
      </c>
      <c r="C5705" s="10" t="s">
        <v>9450</v>
      </c>
      <c r="D5705" s="10" t="s">
        <v>9504</v>
      </c>
      <c r="E5705" s="11">
        <v>58</v>
      </c>
    </row>
    <row r="5706" customHeight="1" spans="1:5">
      <c r="A5706" s="8">
        <v>9787020133406</v>
      </c>
      <c r="B5706" s="9" t="s">
        <v>9609</v>
      </c>
      <c r="C5706" s="10" t="s">
        <v>9450</v>
      </c>
      <c r="D5706" s="10" t="s">
        <v>9504</v>
      </c>
      <c r="E5706" s="11">
        <v>38</v>
      </c>
    </row>
    <row r="5707" customHeight="1" spans="1:5">
      <c r="A5707" s="8">
        <v>9787020127399</v>
      </c>
      <c r="B5707" s="9" t="s">
        <v>9610</v>
      </c>
      <c r="C5707" s="10" t="s">
        <v>9450</v>
      </c>
      <c r="D5707" s="10" t="s">
        <v>9611</v>
      </c>
      <c r="E5707" s="11">
        <v>35</v>
      </c>
    </row>
    <row r="5708" customHeight="1" spans="1:5">
      <c r="A5708" s="8">
        <v>9787020117154</v>
      </c>
      <c r="B5708" s="9" t="s">
        <v>9612</v>
      </c>
      <c r="C5708" s="10" t="s">
        <v>9450</v>
      </c>
      <c r="D5708" s="10" t="s">
        <v>9613</v>
      </c>
      <c r="E5708" s="11">
        <v>58</v>
      </c>
    </row>
    <row r="5709" customHeight="1" spans="1:5">
      <c r="A5709" s="8">
        <v>9787020163458</v>
      </c>
      <c r="B5709" s="9" t="s">
        <v>9614</v>
      </c>
      <c r="C5709" s="10" t="s">
        <v>9450</v>
      </c>
      <c r="D5709" s="10" t="s">
        <v>9615</v>
      </c>
      <c r="E5709" s="11">
        <v>48</v>
      </c>
    </row>
    <row r="5710" customHeight="1" spans="1:5">
      <c r="A5710" s="8">
        <v>9787020091829</v>
      </c>
      <c r="B5710" s="9" t="s">
        <v>9616</v>
      </c>
      <c r="C5710" s="10" t="s">
        <v>9450</v>
      </c>
      <c r="D5710" s="10" t="s">
        <v>9617</v>
      </c>
      <c r="E5710" s="11">
        <v>33</v>
      </c>
    </row>
    <row r="5711" customHeight="1" spans="1:5">
      <c r="A5711" s="8">
        <v>9787020110285</v>
      </c>
      <c r="B5711" s="9" t="s">
        <v>9618</v>
      </c>
      <c r="C5711" s="10" t="s">
        <v>9450</v>
      </c>
      <c r="D5711" s="10" t="s">
        <v>1012</v>
      </c>
      <c r="E5711" s="11">
        <v>19</v>
      </c>
    </row>
    <row r="5712" customHeight="1" spans="1:5">
      <c r="A5712" s="8">
        <v>9787020165988</v>
      </c>
      <c r="B5712" s="9" t="s">
        <v>9619</v>
      </c>
      <c r="C5712" s="10" t="s">
        <v>9450</v>
      </c>
      <c r="D5712" s="10" t="s">
        <v>9620</v>
      </c>
      <c r="E5712" s="11">
        <v>59.8</v>
      </c>
    </row>
    <row r="5713" customHeight="1" spans="1:5">
      <c r="A5713" s="8">
        <v>9787020158058</v>
      </c>
      <c r="B5713" s="9" t="s">
        <v>9621</v>
      </c>
      <c r="C5713" s="10" t="s">
        <v>9450</v>
      </c>
      <c r="D5713" s="10" t="s">
        <v>9622</v>
      </c>
      <c r="E5713" s="11">
        <v>69</v>
      </c>
    </row>
    <row r="5714" customHeight="1" spans="1:5">
      <c r="A5714" s="8">
        <v>9787020152971</v>
      </c>
      <c r="B5714" s="9" t="s">
        <v>9623</v>
      </c>
      <c r="C5714" s="10" t="s">
        <v>9450</v>
      </c>
      <c r="D5714" s="10" t="s">
        <v>9624</v>
      </c>
      <c r="E5714" s="11">
        <v>59</v>
      </c>
    </row>
    <row r="5715" customHeight="1" spans="1:5">
      <c r="A5715" s="8">
        <v>9787020164691</v>
      </c>
      <c r="B5715" s="9" t="s">
        <v>9625</v>
      </c>
      <c r="C5715" s="10" t="s">
        <v>9450</v>
      </c>
      <c r="D5715" s="10" t="s">
        <v>9626</v>
      </c>
      <c r="E5715" s="11">
        <v>66</v>
      </c>
    </row>
    <row r="5716" customHeight="1" spans="1:5">
      <c r="A5716" s="8">
        <v>9787020163717</v>
      </c>
      <c r="B5716" s="9" t="s">
        <v>9627</v>
      </c>
      <c r="C5716" s="10" t="s">
        <v>9450</v>
      </c>
      <c r="D5716" s="10" t="s">
        <v>9628</v>
      </c>
      <c r="E5716" s="11">
        <v>66</v>
      </c>
    </row>
    <row r="5717" customHeight="1" spans="1:5">
      <c r="A5717" s="8">
        <v>9787020112562</v>
      </c>
      <c r="B5717" s="9" t="s">
        <v>9629</v>
      </c>
      <c r="C5717" s="10" t="s">
        <v>9450</v>
      </c>
      <c r="D5717" s="10" t="s">
        <v>9630</v>
      </c>
      <c r="E5717" s="11">
        <v>45</v>
      </c>
    </row>
    <row r="5718" customHeight="1" spans="1:5">
      <c r="A5718" s="8">
        <v>9787020125562</v>
      </c>
      <c r="B5718" s="9" t="s">
        <v>9631</v>
      </c>
      <c r="C5718" s="10" t="s">
        <v>9450</v>
      </c>
      <c r="D5718" s="10" t="s">
        <v>9632</v>
      </c>
      <c r="E5718" s="11">
        <v>260</v>
      </c>
    </row>
    <row r="5719" customHeight="1" spans="1:5">
      <c r="A5719" s="8">
        <v>9787020125579</v>
      </c>
      <c r="B5719" s="9" t="s">
        <v>9633</v>
      </c>
      <c r="C5719" s="10" t="s">
        <v>9450</v>
      </c>
      <c r="D5719" s="10" t="s">
        <v>9634</v>
      </c>
      <c r="E5719" s="11">
        <v>195</v>
      </c>
    </row>
    <row r="5720" customHeight="1" spans="1:5">
      <c r="A5720" s="8">
        <v>9787020125548</v>
      </c>
      <c r="B5720" s="9" t="s">
        <v>9635</v>
      </c>
      <c r="C5720" s="10" t="s">
        <v>9450</v>
      </c>
      <c r="D5720" s="10" t="s">
        <v>9636</v>
      </c>
      <c r="E5720" s="11">
        <v>190</v>
      </c>
    </row>
    <row r="5721" customHeight="1" spans="1:5">
      <c r="A5721" s="8">
        <v>9787020051625</v>
      </c>
      <c r="B5721" s="9" t="s">
        <v>9637</v>
      </c>
      <c r="C5721" s="10" t="s">
        <v>9450</v>
      </c>
      <c r="D5721" s="10" t="s">
        <v>5717</v>
      </c>
      <c r="E5721" s="11">
        <v>28</v>
      </c>
    </row>
    <row r="5722" customHeight="1" spans="1:5">
      <c r="A5722" s="8">
        <v>9787020170432</v>
      </c>
      <c r="B5722" s="9" t="s">
        <v>9638</v>
      </c>
      <c r="C5722" s="10" t="s">
        <v>9450</v>
      </c>
      <c r="D5722" s="10" t="s">
        <v>9639</v>
      </c>
      <c r="E5722" s="11">
        <v>65</v>
      </c>
    </row>
    <row r="5723" customHeight="1" spans="1:5">
      <c r="A5723" s="8">
        <v>9787020139910</v>
      </c>
      <c r="B5723" s="9" t="s">
        <v>9640</v>
      </c>
      <c r="C5723" s="10" t="s">
        <v>9450</v>
      </c>
      <c r="D5723" s="10" t="s">
        <v>1022</v>
      </c>
      <c r="E5723" s="11">
        <v>26</v>
      </c>
    </row>
    <row r="5724" customHeight="1" spans="1:5">
      <c r="A5724" s="8">
        <v>9787020117963</v>
      </c>
      <c r="B5724" s="9" t="s">
        <v>9641</v>
      </c>
      <c r="C5724" s="10" t="s">
        <v>9450</v>
      </c>
      <c r="D5724" s="10" t="s">
        <v>1012</v>
      </c>
      <c r="E5724" s="11">
        <v>69</v>
      </c>
    </row>
    <row r="5725" customHeight="1" spans="1:5">
      <c r="A5725" s="8">
        <v>9787020170425</v>
      </c>
      <c r="B5725" s="9" t="s">
        <v>9642</v>
      </c>
      <c r="C5725" s="10" t="s">
        <v>9450</v>
      </c>
      <c r="D5725" s="10" t="s">
        <v>9643</v>
      </c>
      <c r="E5725" s="11">
        <v>32</v>
      </c>
    </row>
    <row r="5726" customHeight="1" spans="1:5">
      <c r="A5726" s="8">
        <v>9787020170470</v>
      </c>
      <c r="B5726" s="9" t="s">
        <v>9644</v>
      </c>
      <c r="C5726" s="10" t="s">
        <v>9450</v>
      </c>
      <c r="D5726" s="10" t="s">
        <v>9645</v>
      </c>
      <c r="E5726" s="11">
        <v>36</v>
      </c>
    </row>
    <row r="5727" customHeight="1" spans="1:5">
      <c r="A5727" s="8">
        <v>9787020170364</v>
      </c>
      <c r="B5727" s="9" t="s">
        <v>9646</v>
      </c>
      <c r="C5727" s="10" t="s">
        <v>9450</v>
      </c>
      <c r="D5727" s="10" t="s">
        <v>9647</v>
      </c>
      <c r="E5727" s="11">
        <v>52</v>
      </c>
    </row>
    <row r="5728" customHeight="1" spans="1:5">
      <c r="A5728" s="8">
        <v>9787020162345</v>
      </c>
      <c r="B5728" s="9" t="s">
        <v>9648</v>
      </c>
      <c r="C5728" s="10" t="s">
        <v>9450</v>
      </c>
      <c r="D5728" s="10" t="s">
        <v>9649</v>
      </c>
      <c r="E5728" s="11">
        <v>35</v>
      </c>
    </row>
    <row r="5729" customHeight="1" spans="1:5">
      <c r="A5729" s="8">
        <v>9787020170395</v>
      </c>
      <c r="B5729" s="9" t="s">
        <v>9650</v>
      </c>
      <c r="C5729" s="10" t="s">
        <v>9450</v>
      </c>
      <c r="D5729" s="10" t="s">
        <v>9651</v>
      </c>
      <c r="E5729" s="11">
        <v>49</v>
      </c>
    </row>
    <row r="5730" customHeight="1" spans="1:5">
      <c r="A5730" s="8">
        <v>9787020142330</v>
      </c>
      <c r="B5730" s="9" t="s">
        <v>9652</v>
      </c>
      <c r="C5730" s="10" t="s">
        <v>9450</v>
      </c>
      <c r="D5730" s="10" t="s">
        <v>9653</v>
      </c>
      <c r="E5730" s="11">
        <v>28</v>
      </c>
    </row>
    <row r="5731" customHeight="1" spans="1:5">
      <c r="A5731" s="8">
        <v>9787020164226</v>
      </c>
      <c r="B5731" s="9" t="s">
        <v>9654</v>
      </c>
      <c r="C5731" s="10" t="s">
        <v>9450</v>
      </c>
      <c r="D5731" s="10" t="s">
        <v>9655</v>
      </c>
      <c r="E5731" s="11">
        <v>65</v>
      </c>
    </row>
    <row r="5732" customHeight="1" spans="1:5">
      <c r="A5732" s="8">
        <v>9787020164257</v>
      </c>
      <c r="B5732" s="9" t="s">
        <v>9656</v>
      </c>
      <c r="C5732" s="10" t="s">
        <v>9450</v>
      </c>
      <c r="D5732" s="10" t="s">
        <v>9657</v>
      </c>
      <c r="E5732" s="11">
        <v>59</v>
      </c>
    </row>
    <row r="5733" customHeight="1" spans="1:5">
      <c r="A5733" s="8">
        <v>9787020164219</v>
      </c>
      <c r="B5733" s="9" t="s">
        <v>9658</v>
      </c>
      <c r="C5733" s="10" t="s">
        <v>9450</v>
      </c>
      <c r="D5733" s="10" t="s">
        <v>9655</v>
      </c>
      <c r="E5733" s="11">
        <v>62</v>
      </c>
    </row>
    <row r="5734" customHeight="1" spans="1:5">
      <c r="A5734" s="8">
        <v>9787020162239</v>
      </c>
      <c r="B5734" s="9" t="s">
        <v>9659</v>
      </c>
      <c r="C5734" s="10" t="s">
        <v>9450</v>
      </c>
      <c r="D5734" s="10" t="s">
        <v>9657</v>
      </c>
      <c r="E5734" s="11">
        <v>58</v>
      </c>
    </row>
    <row r="5735" customHeight="1" spans="1:5">
      <c r="A5735" s="8">
        <v>9787020089123</v>
      </c>
      <c r="B5735" s="9" t="s">
        <v>9660</v>
      </c>
      <c r="C5735" s="10" t="s">
        <v>9450</v>
      </c>
      <c r="D5735" s="10" t="s">
        <v>9661</v>
      </c>
      <c r="E5735" s="11">
        <v>45</v>
      </c>
    </row>
    <row r="5736" customHeight="1" spans="1:5">
      <c r="A5736" s="8">
        <v>9787020147465</v>
      </c>
      <c r="B5736" s="9" t="s">
        <v>9662</v>
      </c>
      <c r="C5736" s="10" t="s">
        <v>9450</v>
      </c>
      <c r="D5736" s="10" t="s">
        <v>9663</v>
      </c>
      <c r="E5736" s="11">
        <v>79</v>
      </c>
    </row>
    <row r="5737" customHeight="1" spans="1:5">
      <c r="A5737" s="8">
        <v>9787020168156</v>
      </c>
      <c r="B5737" s="9" t="s">
        <v>9664</v>
      </c>
      <c r="C5737" s="10" t="s">
        <v>9450</v>
      </c>
      <c r="D5737" s="10" t="s">
        <v>9665</v>
      </c>
      <c r="E5737" s="11">
        <v>59</v>
      </c>
    </row>
    <row r="5738" customHeight="1" spans="1:5">
      <c r="A5738" s="8">
        <v>9787020127870</v>
      </c>
      <c r="B5738" s="9" t="s">
        <v>9666</v>
      </c>
      <c r="C5738" s="10" t="s">
        <v>9450</v>
      </c>
      <c r="D5738" s="10" t="s">
        <v>9667</v>
      </c>
      <c r="E5738" s="11">
        <v>69</v>
      </c>
    </row>
    <row r="5739" customHeight="1" spans="1:5">
      <c r="A5739" s="8">
        <v>9787020127962</v>
      </c>
      <c r="B5739" s="9" t="s">
        <v>9668</v>
      </c>
      <c r="C5739" s="10" t="s">
        <v>9450</v>
      </c>
      <c r="D5739" s="10" t="s">
        <v>9669</v>
      </c>
      <c r="E5739" s="11">
        <v>36</v>
      </c>
    </row>
    <row r="5740" customHeight="1" spans="1:5">
      <c r="A5740" s="8">
        <v>9787020128020</v>
      </c>
      <c r="B5740" s="9" t="s">
        <v>9670</v>
      </c>
      <c r="C5740" s="10" t="s">
        <v>9450</v>
      </c>
      <c r="D5740" s="10" t="s">
        <v>9671</v>
      </c>
      <c r="E5740" s="11">
        <v>56</v>
      </c>
    </row>
    <row r="5741" customHeight="1" spans="1:5">
      <c r="A5741" s="8">
        <v>9787020106738</v>
      </c>
      <c r="B5741" s="9" t="s">
        <v>9672</v>
      </c>
      <c r="C5741" s="10" t="s">
        <v>9450</v>
      </c>
      <c r="D5741" s="10" t="s">
        <v>9673</v>
      </c>
      <c r="E5741" s="11">
        <v>45</v>
      </c>
    </row>
    <row r="5742" customHeight="1" spans="1:5">
      <c r="A5742" s="8">
        <v>9787020139705</v>
      </c>
      <c r="B5742" s="9" t="s">
        <v>9674</v>
      </c>
      <c r="C5742" s="10" t="s">
        <v>9450</v>
      </c>
      <c r="D5742" s="10" t="s">
        <v>9673</v>
      </c>
      <c r="E5742" s="11">
        <v>39.8</v>
      </c>
    </row>
    <row r="5743" customHeight="1" spans="1:5">
      <c r="A5743" s="8">
        <v>9787020106615</v>
      </c>
      <c r="B5743" s="9" t="s">
        <v>9675</v>
      </c>
      <c r="C5743" s="10" t="s">
        <v>9450</v>
      </c>
      <c r="D5743" s="10" t="s">
        <v>9676</v>
      </c>
      <c r="E5743" s="11">
        <v>126</v>
      </c>
    </row>
    <row r="5744" customHeight="1" spans="1:5">
      <c r="A5744" s="8">
        <v>9787020139699</v>
      </c>
      <c r="B5744" s="9" t="s">
        <v>9677</v>
      </c>
      <c r="C5744" s="10" t="s">
        <v>9450</v>
      </c>
      <c r="D5744" s="10" t="s">
        <v>9676</v>
      </c>
      <c r="E5744" s="11">
        <v>128</v>
      </c>
    </row>
    <row r="5745" customHeight="1" spans="1:5">
      <c r="A5745" s="8">
        <v>9787020139620</v>
      </c>
      <c r="B5745" s="9" t="s">
        <v>9678</v>
      </c>
      <c r="C5745" s="10" t="s">
        <v>9450</v>
      </c>
      <c r="D5745" s="10" t="s">
        <v>9679</v>
      </c>
      <c r="E5745" s="11">
        <v>36</v>
      </c>
    </row>
    <row r="5746" customHeight="1" spans="1:5">
      <c r="A5746" s="8">
        <v>9787020106646</v>
      </c>
      <c r="B5746" s="9" t="s">
        <v>9680</v>
      </c>
      <c r="C5746" s="10" t="s">
        <v>9450</v>
      </c>
      <c r="D5746" s="10" t="s">
        <v>9679</v>
      </c>
      <c r="E5746" s="11">
        <v>36</v>
      </c>
    </row>
    <row r="5747" customHeight="1" spans="1:5">
      <c r="A5747" s="8">
        <v>9787020106714</v>
      </c>
      <c r="B5747" s="9" t="s">
        <v>9681</v>
      </c>
      <c r="C5747" s="10" t="s">
        <v>9450</v>
      </c>
      <c r="D5747" s="10" t="s">
        <v>9682</v>
      </c>
      <c r="E5747" s="11">
        <v>39</v>
      </c>
    </row>
    <row r="5748" customHeight="1" spans="1:5">
      <c r="A5748" s="8">
        <v>9787020106554</v>
      </c>
      <c r="B5748" s="9" t="s">
        <v>9683</v>
      </c>
      <c r="C5748" s="10" t="s">
        <v>9450</v>
      </c>
      <c r="D5748" s="10" t="s">
        <v>9661</v>
      </c>
      <c r="E5748" s="11">
        <v>98</v>
      </c>
    </row>
    <row r="5749" customHeight="1" spans="1:5">
      <c r="A5749" s="8">
        <v>9787020139637</v>
      </c>
      <c r="B5749" s="9" t="s">
        <v>9684</v>
      </c>
      <c r="C5749" s="10" t="s">
        <v>9450</v>
      </c>
      <c r="D5749" s="10" t="s">
        <v>9661</v>
      </c>
      <c r="E5749" s="11">
        <v>92</v>
      </c>
    </row>
    <row r="5750" customHeight="1" spans="1:5">
      <c r="A5750" s="8">
        <v>9787020132256</v>
      </c>
      <c r="B5750" s="9" t="s">
        <v>9685</v>
      </c>
      <c r="C5750" s="10" t="s">
        <v>9450</v>
      </c>
      <c r="D5750" s="10" t="s">
        <v>9686</v>
      </c>
      <c r="E5750" s="11">
        <v>68</v>
      </c>
    </row>
    <row r="5751" customHeight="1" spans="1:5">
      <c r="A5751" s="8">
        <v>9787020131921</v>
      </c>
      <c r="B5751" s="9" t="s">
        <v>9687</v>
      </c>
      <c r="C5751" s="10" t="s">
        <v>9450</v>
      </c>
      <c r="D5751" s="10" t="s">
        <v>9688</v>
      </c>
      <c r="E5751" s="11">
        <v>48</v>
      </c>
    </row>
    <row r="5752" customHeight="1" spans="1:5">
      <c r="A5752" s="8">
        <v>9787020106769</v>
      </c>
      <c r="B5752" s="9" t="s">
        <v>9689</v>
      </c>
      <c r="C5752" s="10" t="s">
        <v>9450</v>
      </c>
      <c r="D5752" s="10" t="s">
        <v>9690</v>
      </c>
      <c r="E5752" s="11">
        <v>53</v>
      </c>
    </row>
    <row r="5753" customHeight="1" spans="1:5">
      <c r="A5753" s="8">
        <v>9787020139736</v>
      </c>
      <c r="B5753" s="9" t="s">
        <v>9691</v>
      </c>
      <c r="C5753" s="10" t="s">
        <v>9450</v>
      </c>
      <c r="D5753" s="10" t="s">
        <v>9690</v>
      </c>
      <c r="E5753" s="11">
        <v>53</v>
      </c>
    </row>
    <row r="5754" customHeight="1" spans="1:5">
      <c r="A5754" s="8">
        <v>9787020119196</v>
      </c>
      <c r="B5754" s="9" t="s">
        <v>9692</v>
      </c>
      <c r="C5754" s="10" t="s">
        <v>9450</v>
      </c>
      <c r="D5754" s="10" t="s">
        <v>9693</v>
      </c>
      <c r="E5754" s="11">
        <v>43</v>
      </c>
    </row>
    <row r="5755" customHeight="1" spans="1:5">
      <c r="A5755" s="8">
        <v>9787020144150</v>
      </c>
      <c r="B5755" s="9" t="s">
        <v>9694</v>
      </c>
      <c r="C5755" s="10" t="s">
        <v>9450</v>
      </c>
      <c r="D5755" s="10" t="s">
        <v>9693</v>
      </c>
      <c r="E5755" s="11">
        <v>42</v>
      </c>
    </row>
    <row r="5756" customHeight="1" spans="1:5">
      <c r="A5756" s="8">
        <v>9787020143382</v>
      </c>
      <c r="B5756" s="9" t="s">
        <v>9695</v>
      </c>
      <c r="C5756" s="10" t="s">
        <v>9450</v>
      </c>
      <c r="D5756" s="10" t="s">
        <v>9696</v>
      </c>
      <c r="E5756" s="11">
        <v>48</v>
      </c>
    </row>
    <row r="5757" customHeight="1" spans="1:5">
      <c r="A5757" s="8">
        <v>9787020106783</v>
      </c>
      <c r="B5757" s="9" t="s">
        <v>9697</v>
      </c>
      <c r="C5757" s="10" t="s">
        <v>9450</v>
      </c>
      <c r="D5757" s="10" t="s">
        <v>9698</v>
      </c>
      <c r="E5757" s="11">
        <v>44</v>
      </c>
    </row>
    <row r="5758" customHeight="1" spans="1:5">
      <c r="A5758" s="8">
        <v>9787020141272</v>
      </c>
      <c r="B5758" s="9" t="s">
        <v>9699</v>
      </c>
      <c r="C5758" s="10" t="s">
        <v>9450</v>
      </c>
      <c r="D5758" s="10" t="s">
        <v>9698</v>
      </c>
      <c r="E5758" s="11">
        <v>45</v>
      </c>
    </row>
    <row r="5759" customHeight="1" spans="1:5">
      <c r="A5759" s="8">
        <v>9787020106691</v>
      </c>
      <c r="B5759" s="9" t="s">
        <v>9700</v>
      </c>
      <c r="C5759" s="10" t="s">
        <v>9450</v>
      </c>
      <c r="D5759" s="10" t="s">
        <v>9701</v>
      </c>
      <c r="E5759" s="11">
        <v>368</v>
      </c>
    </row>
    <row r="5760" customHeight="1" spans="1:5">
      <c r="A5760" s="8">
        <v>9787020139729</v>
      </c>
      <c r="B5760" s="9" t="s">
        <v>9702</v>
      </c>
      <c r="C5760" s="10" t="s">
        <v>9450</v>
      </c>
      <c r="D5760" s="10" t="s">
        <v>9703</v>
      </c>
      <c r="E5760" s="11">
        <v>138</v>
      </c>
    </row>
    <row r="5761" customHeight="1" spans="1:5">
      <c r="A5761" s="8">
        <v>9787020139675</v>
      </c>
      <c r="B5761" s="9" t="s">
        <v>9704</v>
      </c>
      <c r="C5761" s="10" t="s">
        <v>9450</v>
      </c>
      <c r="D5761" s="10" t="s">
        <v>9705</v>
      </c>
      <c r="E5761" s="11">
        <v>39</v>
      </c>
    </row>
    <row r="5762" customHeight="1" spans="1:5">
      <c r="A5762" s="8">
        <v>9787020106905</v>
      </c>
      <c r="B5762" s="9" t="s">
        <v>9706</v>
      </c>
      <c r="C5762" s="10" t="s">
        <v>9450</v>
      </c>
      <c r="D5762" s="10" t="s">
        <v>9705</v>
      </c>
      <c r="E5762" s="11">
        <v>45</v>
      </c>
    </row>
    <row r="5763" customHeight="1" spans="1:5">
      <c r="A5763" s="8">
        <v>9787020106752</v>
      </c>
      <c r="B5763" s="9" t="s">
        <v>9707</v>
      </c>
      <c r="C5763" s="10" t="s">
        <v>9450</v>
      </c>
      <c r="D5763" s="10" t="s">
        <v>9708</v>
      </c>
      <c r="E5763" s="11">
        <v>36</v>
      </c>
    </row>
    <row r="5764" customHeight="1" spans="1:5">
      <c r="A5764" s="8">
        <v>9787020106837</v>
      </c>
      <c r="B5764" s="9" t="s">
        <v>9709</v>
      </c>
      <c r="C5764" s="10" t="s">
        <v>9450</v>
      </c>
      <c r="D5764" s="10" t="s">
        <v>9710</v>
      </c>
      <c r="E5764" s="11">
        <v>49</v>
      </c>
    </row>
    <row r="5765" customHeight="1" spans="1:5">
      <c r="A5765" s="8">
        <v>9787020106493</v>
      </c>
      <c r="B5765" s="9" t="s">
        <v>9711</v>
      </c>
      <c r="C5765" s="10" t="s">
        <v>9450</v>
      </c>
      <c r="D5765" s="10" t="s">
        <v>9679</v>
      </c>
      <c r="E5765" s="11">
        <v>96</v>
      </c>
    </row>
    <row r="5766" customHeight="1" spans="1:5">
      <c r="A5766" s="8">
        <v>9787020141265</v>
      </c>
      <c r="B5766" s="9" t="s">
        <v>9712</v>
      </c>
      <c r="C5766" s="10" t="s">
        <v>9450</v>
      </c>
      <c r="D5766" s="10" t="s">
        <v>9713</v>
      </c>
      <c r="E5766" s="11">
        <v>138</v>
      </c>
    </row>
    <row r="5767" customHeight="1" spans="1:5">
      <c r="A5767" s="8">
        <v>9787020162215</v>
      </c>
      <c r="B5767" s="9" t="s">
        <v>9714</v>
      </c>
      <c r="C5767" s="10" t="s">
        <v>9450</v>
      </c>
      <c r="D5767" s="10" t="s">
        <v>9715</v>
      </c>
      <c r="E5767" s="11">
        <v>39</v>
      </c>
    </row>
    <row r="5768" customHeight="1" spans="1:5">
      <c r="A5768" s="8">
        <v>9787020169283</v>
      </c>
      <c r="B5768" s="9" t="s">
        <v>9716</v>
      </c>
      <c r="C5768" s="10" t="s">
        <v>9450</v>
      </c>
      <c r="D5768" s="10" t="s">
        <v>9717</v>
      </c>
      <c r="E5768" s="11">
        <v>58</v>
      </c>
    </row>
    <row r="5769" customHeight="1" spans="1:5">
      <c r="A5769" s="8">
        <v>9787020169276</v>
      </c>
      <c r="B5769" s="9" t="s">
        <v>9718</v>
      </c>
      <c r="C5769" s="10" t="s">
        <v>9450</v>
      </c>
      <c r="D5769" s="10" t="s">
        <v>9717</v>
      </c>
      <c r="E5769" s="11">
        <v>58</v>
      </c>
    </row>
    <row r="5770" customHeight="1" spans="1:5">
      <c r="A5770" s="8">
        <v>9787020169290</v>
      </c>
      <c r="B5770" s="9" t="s">
        <v>9719</v>
      </c>
      <c r="C5770" s="10" t="s">
        <v>9450</v>
      </c>
      <c r="D5770" s="10" t="s">
        <v>9717</v>
      </c>
      <c r="E5770" s="11">
        <v>58</v>
      </c>
    </row>
    <row r="5771" customHeight="1" spans="1:5">
      <c r="A5771" s="8">
        <v>9787020166732</v>
      </c>
      <c r="B5771" s="9" t="s">
        <v>9720</v>
      </c>
      <c r="C5771" s="10" t="s">
        <v>9450</v>
      </c>
      <c r="D5771" s="10" t="s">
        <v>9717</v>
      </c>
      <c r="E5771" s="11">
        <v>58</v>
      </c>
    </row>
    <row r="5772" customHeight="1" spans="1:5">
      <c r="A5772" s="8">
        <v>9787020166718</v>
      </c>
      <c r="B5772" s="9" t="s">
        <v>9721</v>
      </c>
      <c r="C5772" s="10" t="s">
        <v>9450</v>
      </c>
      <c r="D5772" s="10" t="s">
        <v>9717</v>
      </c>
      <c r="E5772" s="11">
        <v>58</v>
      </c>
    </row>
    <row r="5773" customHeight="1" spans="1:5">
      <c r="A5773" s="8">
        <v>9787020166725</v>
      </c>
      <c r="B5773" s="9" t="s">
        <v>9722</v>
      </c>
      <c r="C5773" s="10" t="s">
        <v>9450</v>
      </c>
      <c r="D5773" s="10" t="s">
        <v>9717</v>
      </c>
      <c r="E5773" s="11">
        <v>58</v>
      </c>
    </row>
    <row r="5774" customHeight="1" spans="1:5">
      <c r="A5774" s="8">
        <v>9787020137299</v>
      </c>
      <c r="B5774" s="9" t="s">
        <v>9723</v>
      </c>
      <c r="C5774" s="10" t="s">
        <v>9450</v>
      </c>
      <c r="D5774" s="10" t="s">
        <v>9724</v>
      </c>
      <c r="E5774" s="11">
        <v>52</v>
      </c>
    </row>
    <row r="5775" customHeight="1" spans="1:5">
      <c r="A5775" s="8">
        <v>9787020111657</v>
      </c>
      <c r="B5775" s="9" t="s">
        <v>9725</v>
      </c>
      <c r="C5775" s="10" t="s">
        <v>9450</v>
      </c>
      <c r="D5775" s="10" t="s">
        <v>9726</v>
      </c>
      <c r="E5775" s="11">
        <v>58</v>
      </c>
    </row>
    <row r="5776" customHeight="1" spans="1:5">
      <c r="A5776" s="8">
        <v>9787020169450</v>
      </c>
      <c r="B5776" s="9" t="s">
        <v>9727</v>
      </c>
      <c r="C5776" s="10" t="s">
        <v>9450</v>
      </c>
      <c r="D5776" s="10" t="s">
        <v>9728</v>
      </c>
      <c r="E5776" s="11">
        <v>55</v>
      </c>
    </row>
    <row r="5777" customHeight="1" spans="1:5">
      <c r="A5777" s="8">
        <v>9787020160051</v>
      </c>
      <c r="B5777" s="9" t="s">
        <v>9729</v>
      </c>
      <c r="C5777" s="10" t="s">
        <v>9450</v>
      </c>
      <c r="D5777" s="10" t="s">
        <v>9730</v>
      </c>
      <c r="E5777" s="11">
        <v>49</v>
      </c>
    </row>
    <row r="5778" customHeight="1" spans="1:5">
      <c r="A5778" s="8">
        <v>9787020164158</v>
      </c>
      <c r="B5778" s="9" t="s">
        <v>9731</v>
      </c>
      <c r="C5778" s="10" t="s">
        <v>9450</v>
      </c>
      <c r="D5778" s="10" t="s">
        <v>9732</v>
      </c>
      <c r="E5778" s="11">
        <v>59</v>
      </c>
    </row>
    <row r="5779" customHeight="1" spans="1:5">
      <c r="A5779" s="8">
        <v>9787020148806</v>
      </c>
      <c r="B5779" s="9" t="s">
        <v>9733</v>
      </c>
      <c r="C5779" s="10" t="s">
        <v>9450</v>
      </c>
      <c r="D5779" s="10" t="s">
        <v>9734</v>
      </c>
      <c r="E5779" s="11">
        <v>48</v>
      </c>
    </row>
    <row r="5780" customHeight="1" spans="1:5">
      <c r="A5780" s="8">
        <v>9787020123353</v>
      </c>
      <c r="B5780" s="9" t="s">
        <v>9735</v>
      </c>
      <c r="C5780" s="10" t="s">
        <v>9450</v>
      </c>
      <c r="D5780" s="10" t="s">
        <v>9736</v>
      </c>
      <c r="E5780" s="11">
        <v>59</v>
      </c>
    </row>
    <row r="5781" customHeight="1" spans="1:5">
      <c r="A5781" s="8">
        <v>9787020166367</v>
      </c>
      <c r="B5781" s="9" t="s">
        <v>9737</v>
      </c>
      <c r="C5781" s="10" t="s">
        <v>9450</v>
      </c>
      <c r="D5781" s="10" t="s">
        <v>9738</v>
      </c>
      <c r="E5781" s="11">
        <v>59</v>
      </c>
    </row>
    <row r="5782" customHeight="1" spans="1:5">
      <c r="A5782" s="8">
        <v>9787020166558</v>
      </c>
      <c r="B5782" s="9" t="s">
        <v>9739</v>
      </c>
      <c r="C5782" s="10" t="s">
        <v>9450</v>
      </c>
      <c r="D5782" s="10" t="s">
        <v>9740</v>
      </c>
      <c r="E5782" s="11">
        <v>45</v>
      </c>
    </row>
    <row r="5783" customHeight="1" spans="1:5">
      <c r="A5783" s="8">
        <v>9787020123469</v>
      </c>
      <c r="B5783" s="9" t="s">
        <v>9741</v>
      </c>
      <c r="C5783" s="10" t="s">
        <v>9450</v>
      </c>
      <c r="D5783" s="10" t="s">
        <v>9736</v>
      </c>
      <c r="E5783" s="11">
        <v>99</v>
      </c>
    </row>
    <row r="5784" customHeight="1" spans="1:5">
      <c r="A5784" s="8">
        <v>9787020160143</v>
      </c>
      <c r="B5784" s="9" t="s">
        <v>9742</v>
      </c>
      <c r="C5784" s="10" t="s">
        <v>9450</v>
      </c>
      <c r="D5784" s="10" t="s">
        <v>1912</v>
      </c>
      <c r="E5784" s="11">
        <v>59</v>
      </c>
    </row>
    <row r="5785" customHeight="1" spans="1:5">
      <c r="A5785" s="8">
        <v>9787020145386</v>
      </c>
      <c r="B5785" s="9" t="s">
        <v>9743</v>
      </c>
      <c r="C5785" s="10" t="s">
        <v>9450</v>
      </c>
      <c r="D5785" s="10" t="s">
        <v>9744</v>
      </c>
      <c r="E5785" s="11">
        <v>56</v>
      </c>
    </row>
    <row r="5786" customHeight="1" spans="1:5">
      <c r="A5786" s="8">
        <v>9787020160136</v>
      </c>
      <c r="B5786" s="9" t="s">
        <v>9745</v>
      </c>
      <c r="C5786" s="10" t="s">
        <v>9450</v>
      </c>
      <c r="D5786" s="10" t="s">
        <v>9746</v>
      </c>
      <c r="E5786" s="11">
        <v>59</v>
      </c>
    </row>
    <row r="5787" customHeight="1" spans="1:5">
      <c r="A5787" s="8">
        <v>9787020160112</v>
      </c>
      <c r="B5787" s="9" t="s">
        <v>9747</v>
      </c>
      <c r="C5787" s="10" t="s">
        <v>9450</v>
      </c>
      <c r="D5787" s="10" t="s">
        <v>9620</v>
      </c>
      <c r="E5787" s="11">
        <v>69</v>
      </c>
    </row>
    <row r="5788" customHeight="1" spans="1:5">
      <c r="A5788" s="8">
        <v>9787020165476</v>
      </c>
      <c r="B5788" s="9" t="s">
        <v>9748</v>
      </c>
      <c r="C5788" s="10" t="s">
        <v>9450</v>
      </c>
      <c r="D5788" s="10" t="s">
        <v>9749</v>
      </c>
      <c r="E5788" s="11">
        <v>128</v>
      </c>
    </row>
    <row r="5789" customHeight="1" spans="1:5">
      <c r="A5789" s="8">
        <v>9787020150779</v>
      </c>
      <c r="B5789" s="9" t="s">
        <v>9750</v>
      </c>
      <c r="C5789" s="10" t="s">
        <v>9450</v>
      </c>
      <c r="D5789" s="10" t="s">
        <v>5751</v>
      </c>
      <c r="E5789" s="11">
        <v>26</v>
      </c>
    </row>
    <row r="5790" customHeight="1" spans="1:5">
      <c r="A5790" s="8">
        <v>9787020166602</v>
      </c>
      <c r="B5790" s="9" t="s">
        <v>9751</v>
      </c>
      <c r="C5790" s="10" t="s">
        <v>9450</v>
      </c>
      <c r="D5790" s="10" t="s">
        <v>9752</v>
      </c>
      <c r="E5790" s="11">
        <v>59</v>
      </c>
    </row>
    <row r="5791" customHeight="1" spans="1:5">
      <c r="A5791" s="8">
        <v>9787020164264</v>
      </c>
      <c r="B5791" s="9" t="s">
        <v>9753</v>
      </c>
      <c r="C5791" s="10" t="s">
        <v>9450</v>
      </c>
      <c r="D5791" s="10" t="s">
        <v>9655</v>
      </c>
      <c r="E5791" s="11">
        <v>62</v>
      </c>
    </row>
    <row r="5792" customHeight="1" spans="1:5">
      <c r="A5792" s="8">
        <v>9787020160457</v>
      </c>
      <c r="B5792" s="9" t="s">
        <v>9754</v>
      </c>
      <c r="C5792" s="10" t="s">
        <v>9450</v>
      </c>
      <c r="D5792" s="10" t="s">
        <v>6429</v>
      </c>
      <c r="E5792" s="11">
        <v>36</v>
      </c>
    </row>
    <row r="5793" customHeight="1" spans="1:5">
      <c r="A5793" s="8">
        <v>9787020164028</v>
      </c>
      <c r="B5793" s="9" t="s">
        <v>9755</v>
      </c>
      <c r="C5793" s="10" t="s">
        <v>9450</v>
      </c>
      <c r="D5793" s="10" t="s">
        <v>9756</v>
      </c>
      <c r="E5793" s="11">
        <v>49</v>
      </c>
    </row>
    <row r="5794" customHeight="1" spans="1:5">
      <c r="A5794" s="8">
        <v>9787020167401</v>
      </c>
      <c r="B5794" s="9" t="s">
        <v>9757</v>
      </c>
      <c r="C5794" s="10" t="s">
        <v>9450</v>
      </c>
      <c r="D5794" s="10" t="s">
        <v>9620</v>
      </c>
      <c r="E5794" s="11">
        <v>69</v>
      </c>
    </row>
    <row r="5795" customHeight="1" spans="1:5">
      <c r="A5795" s="8">
        <v>9787020130542</v>
      </c>
      <c r="B5795" s="9" t="s">
        <v>9758</v>
      </c>
      <c r="C5795" s="10" t="s">
        <v>9450</v>
      </c>
      <c r="D5795" s="10" t="s">
        <v>9759</v>
      </c>
      <c r="E5795" s="11">
        <v>49</v>
      </c>
    </row>
    <row r="5796" customHeight="1" spans="1:5">
      <c r="A5796" s="8">
        <v>9787020165353</v>
      </c>
      <c r="B5796" s="9" t="s">
        <v>9760</v>
      </c>
      <c r="C5796" s="10" t="s">
        <v>9450</v>
      </c>
      <c r="D5796" s="10" t="s">
        <v>9761</v>
      </c>
      <c r="E5796" s="11">
        <v>79</v>
      </c>
    </row>
    <row r="5797" customHeight="1" spans="1:5">
      <c r="A5797" s="8">
        <v>9787020170715</v>
      </c>
      <c r="B5797" s="9" t="s">
        <v>9762</v>
      </c>
      <c r="C5797" s="10" t="s">
        <v>9450</v>
      </c>
      <c r="D5797" s="10" t="s">
        <v>9763</v>
      </c>
      <c r="E5797" s="11">
        <v>88</v>
      </c>
    </row>
    <row r="5798" customHeight="1" spans="1:5">
      <c r="A5798" s="8">
        <v>9787020146567</v>
      </c>
      <c r="B5798" s="9" t="s">
        <v>9764</v>
      </c>
      <c r="C5798" s="10" t="s">
        <v>9450</v>
      </c>
      <c r="D5798" s="10" t="s">
        <v>9765</v>
      </c>
      <c r="E5798" s="11">
        <v>49</v>
      </c>
    </row>
    <row r="5799" customHeight="1" spans="1:5">
      <c r="A5799" s="8">
        <v>9787020157631</v>
      </c>
      <c r="B5799" s="9" t="s">
        <v>9766</v>
      </c>
      <c r="C5799" s="10" t="s">
        <v>9450</v>
      </c>
      <c r="D5799" s="10" t="s">
        <v>9767</v>
      </c>
      <c r="E5799" s="11">
        <v>73</v>
      </c>
    </row>
    <row r="5800" customHeight="1" spans="1:5">
      <c r="A5800" s="8">
        <v>9787020137268</v>
      </c>
      <c r="B5800" s="9" t="s">
        <v>9768</v>
      </c>
      <c r="C5800" s="10" t="s">
        <v>9450</v>
      </c>
      <c r="D5800" s="10" t="s">
        <v>9769</v>
      </c>
      <c r="E5800" s="11">
        <v>18</v>
      </c>
    </row>
    <row r="5801" customHeight="1" spans="1:5">
      <c r="A5801" s="8">
        <v>9787020167708</v>
      </c>
      <c r="B5801" s="9" t="s">
        <v>9770</v>
      </c>
      <c r="C5801" s="10" t="s">
        <v>9450</v>
      </c>
      <c r="D5801" s="10" t="s">
        <v>9771</v>
      </c>
      <c r="E5801" s="11">
        <v>39</v>
      </c>
    </row>
    <row r="5802" customHeight="1" spans="1:5">
      <c r="A5802" s="8">
        <v>9787020126071</v>
      </c>
      <c r="B5802" s="9" t="s">
        <v>9772</v>
      </c>
      <c r="C5802" s="10" t="s">
        <v>9450</v>
      </c>
      <c r="D5802" s="10" t="s">
        <v>9773</v>
      </c>
      <c r="E5802" s="11">
        <v>39</v>
      </c>
    </row>
    <row r="5803" customHeight="1" spans="1:5">
      <c r="A5803" s="8">
        <v>9787020126101</v>
      </c>
      <c r="B5803" s="9" t="s">
        <v>9774</v>
      </c>
      <c r="C5803" s="10" t="s">
        <v>9450</v>
      </c>
      <c r="D5803" s="10" t="s">
        <v>9775</v>
      </c>
      <c r="E5803" s="11">
        <v>32</v>
      </c>
    </row>
    <row r="5804" customHeight="1" spans="1:5">
      <c r="A5804" s="8">
        <v>9787020126330</v>
      </c>
      <c r="B5804" s="9" t="s">
        <v>9776</v>
      </c>
      <c r="C5804" s="10" t="s">
        <v>9450</v>
      </c>
      <c r="D5804" s="10" t="s">
        <v>9777</v>
      </c>
      <c r="E5804" s="11">
        <v>35</v>
      </c>
    </row>
    <row r="5805" customHeight="1" spans="1:5">
      <c r="A5805" s="8">
        <v>9787020125968</v>
      </c>
      <c r="B5805" s="9" t="s">
        <v>9778</v>
      </c>
      <c r="C5805" s="10" t="s">
        <v>9450</v>
      </c>
      <c r="D5805" s="10" t="s">
        <v>9779</v>
      </c>
      <c r="E5805" s="11">
        <v>28</v>
      </c>
    </row>
    <row r="5806" customHeight="1" spans="1:5">
      <c r="A5806" s="8">
        <v>9787020126392</v>
      </c>
      <c r="B5806" s="9" t="s">
        <v>9780</v>
      </c>
      <c r="C5806" s="10" t="s">
        <v>9450</v>
      </c>
      <c r="D5806" s="10" t="s">
        <v>9781</v>
      </c>
      <c r="E5806" s="11">
        <v>35</v>
      </c>
    </row>
    <row r="5807" customHeight="1" spans="1:5">
      <c r="A5807" s="8">
        <v>9787020127771</v>
      </c>
      <c r="B5807" s="9" t="s">
        <v>9782</v>
      </c>
      <c r="C5807" s="10" t="s">
        <v>9450</v>
      </c>
      <c r="D5807" s="10" t="s">
        <v>9783</v>
      </c>
      <c r="E5807" s="11">
        <v>35</v>
      </c>
    </row>
    <row r="5808" customHeight="1" spans="1:5">
      <c r="A5808" s="8">
        <v>9787020129065</v>
      </c>
      <c r="B5808" s="9" t="s">
        <v>9784</v>
      </c>
      <c r="C5808" s="10" t="s">
        <v>9450</v>
      </c>
      <c r="D5808" s="10" t="s">
        <v>9785</v>
      </c>
      <c r="E5808" s="11">
        <v>28</v>
      </c>
    </row>
    <row r="5809" customHeight="1" spans="1:5">
      <c r="A5809" s="8">
        <v>9787020125937</v>
      </c>
      <c r="B5809" s="9" t="s">
        <v>9786</v>
      </c>
      <c r="C5809" s="10" t="s">
        <v>9450</v>
      </c>
      <c r="D5809" s="10" t="s">
        <v>9787</v>
      </c>
      <c r="E5809" s="11">
        <v>35</v>
      </c>
    </row>
    <row r="5810" customHeight="1" spans="1:5">
      <c r="A5810" s="8">
        <v>9787020125845</v>
      </c>
      <c r="B5810" s="9" t="s">
        <v>9788</v>
      </c>
      <c r="C5810" s="10" t="s">
        <v>9450</v>
      </c>
      <c r="D5810" s="10" t="s">
        <v>9789</v>
      </c>
      <c r="E5810" s="11">
        <v>32</v>
      </c>
    </row>
    <row r="5811" customHeight="1" spans="1:5">
      <c r="A5811" s="8">
        <v>9787020126309</v>
      </c>
      <c r="B5811" s="9" t="s">
        <v>9790</v>
      </c>
      <c r="C5811" s="10" t="s">
        <v>9450</v>
      </c>
      <c r="D5811" s="10" t="s">
        <v>9791</v>
      </c>
      <c r="E5811" s="11">
        <v>38</v>
      </c>
    </row>
    <row r="5812" customHeight="1" spans="1:5">
      <c r="A5812" s="8">
        <v>9787020142651</v>
      </c>
      <c r="B5812" s="9" t="s">
        <v>9792</v>
      </c>
      <c r="C5812" s="10" t="s">
        <v>9450</v>
      </c>
      <c r="D5812" s="10" t="s">
        <v>576</v>
      </c>
      <c r="E5812" s="11">
        <v>23</v>
      </c>
    </row>
    <row r="5813" customHeight="1" spans="1:5">
      <c r="A5813" s="8">
        <v>9787020170401</v>
      </c>
      <c r="B5813" s="9" t="s">
        <v>9793</v>
      </c>
      <c r="C5813" s="10" t="s">
        <v>9450</v>
      </c>
      <c r="D5813" s="10" t="s">
        <v>1010</v>
      </c>
      <c r="E5813" s="11">
        <v>42</v>
      </c>
    </row>
    <row r="5814" customHeight="1" spans="1:5">
      <c r="A5814" s="8">
        <v>9787020150465</v>
      </c>
      <c r="B5814" s="9" t="s">
        <v>9794</v>
      </c>
      <c r="C5814" s="10" t="s">
        <v>9450</v>
      </c>
      <c r="D5814" s="10" t="s">
        <v>1010</v>
      </c>
      <c r="E5814" s="11">
        <v>42</v>
      </c>
    </row>
    <row r="5815" customHeight="1" spans="1:5">
      <c r="A5815" s="8">
        <v>9787020170166</v>
      </c>
      <c r="B5815" s="9" t="s">
        <v>9795</v>
      </c>
      <c r="C5815" s="10" t="s">
        <v>9450</v>
      </c>
      <c r="D5815" s="10" t="s">
        <v>2805</v>
      </c>
      <c r="E5815" s="11">
        <v>48</v>
      </c>
    </row>
    <row r="5816" customHeight="1" spans="1:5">
      <c r="A5816" s="8">
        <v>9787020140435</v>
      </c>
      <c r="B5816" s="9" t="s">
        <v>9796</v>
      </c>
      <c r="C5816" s="10" t="s">
        <v>9450</v>
      </c>
      <c r="D5816" s="10" t="s">
        <v>1032</v>
      </c>
      <c r="E5816" s="11">
        <v>29</v>
      </c>
    </row>
    <row r="5817" customHeight="1" spans="1:5">
      <c r="A5817" s="8">
        <v>9787020140725</v>
      </c>
      <c r="B5817" s="9" t="s">
        <v>9797</v>
      </c>
      <c r="C5817" s="10" t="s">
        <v>9450</v>
      </c>
      <c r="D5817" s="10" t="s">
        <v>1032</v>
      </c>
      <c r="E5817" s="11">
        <v>35</v>
      </c>
    </row>
    <row r="5818" customHeight="1" spans="1:5">
      <c r="A5818" s="8">
        <v>9787020141203</v>
      </c>
      <c r="B5818" s="9" t="s">
        <v>9798</v>
      </c>
      <c r="C5818" s="10" t="s">
        <v>9450</v>
      </c>
      <c r="D5818" s="10" t="s">
        <v>1032</v>
      </c>
      <c r="E5818" s="11">
        <v>39</v>
      </c>
    </row>
    <row r="5819" customHeight="1" spans="1:5">
      <c r="A5819" s="8">
        <v>9787020140480</v>
      </c>
      <c r="B5819" s="9" t="s">
        <v>9799</v>
      </c>
      <c r="C5819" s="10" t="s">
        <v>9450</v>
      </c>
      <c r="D5819" s="10" t="s">
        <v>1032</v>
      </c>
      <c r="E5819" s="11">
        <v>39</v>
      </c>
    </row>
    <row r="5820" customHeight="1" spans="1:5">
      <c r="A5820" s="8">
        <v>9787020141807</v>
      </c>
      <c r="B5820" s="9" t="s">
        <v>9800</v>
      </c>
      <c r="C5820" s="10" t="s">
        <v>9450</v>
      </c>
      <c r="D5820" s="10" t="s">
        <v>9801</v>
      </c>
      <c r="E5820" s="11">
        <v>45</v>
      </c>
    </row>
    <row r="5821" customHeight="1" spans="1:5">
      <c r="A5821" s="8">
        <v>9787020138135</v>
      </c>
      <c r="B5821" s="9" t="s">
        <v>9802</v>
      </c>
      <c r="C5821" s="10" t="s">
        <v>9450</v>
      </c>
      <c r="D5821" s="10" t="s">
        <v>6285</v>
      </c>
      <c r="E5821" s="11">
        <v>28</v>
      </c>
    </row>
    <row r="5822" customHeight="1" spans="1:5">
      <c r="A5822" s="8">
        <v>9787020140466</v>
      </c>
      <c r="B5822" s="9" t="s">
        <v>9803</v>
      </c>
      <c r="C5822" s="10" t="s">
        <v>9450</v>
      </c>
      <c r="D5822" s="10" t="s">
        <v>1032</v>
      </c>
      <c r="E5822" s="11">
        <v>39</v>
      </c>
    </row>
    <row r="5823" customHeight="1" spans="1:5">
      <c r="A5823" s="8">
        <v>9787020168620</v>
      </c>
      <c r="B5823" s="9" t="s">
        <v>9804</v>
      </c>
      <c r="C5823" s="10" t="s">
        <v>9450</v>
      </c>
      <c r="D5823" s="10" t="s">
        <v>9655</v>
      </c>
      <c r="E5823" s="11">
        <v>52</v>
      </c>
    </row>
    <row r="5824" customHeight="1" spans="1:5">
      <c r="A5824" s="8">
        <v>9787020161164</v>
      </c>
      <c r="B5824" s="9" t="s">
        <v>9805</v>
      </c>
      <c r="C5824" s="10" t="s">
        <v>9450</v>
      </c>
      <c r="D5824" s="10" t="s">
        <v>9806</v>
      </c>
      <c r="E5824" s="11">
        <v>45</v>
      </c>
    </row>
    <row r="5825" customHeight="1" spans="1:5">
      <c r="A5825" s="8">
        <v>9787020126903</v>
      </c>
      <c r="B5825" s="9" t="s">
        <v>9807</v>
      </c>
      <c r="C5825" s="10" t="s">
        <v>9450</v>
      </c>
      <c r="D5825" s="10" t="s">
        <v>9620</v>
      </c>
      <c r="E5825" s="11">
        <v>50</v>
      </c>
    </row>
    <row r="5826" customHeight="1" spans="1:5">
      <c r="A5826" s="8">
        <v>9787020126941</v>
      </c>
      <c r="B5826" s="9" t="s">
        <v>9808</v>
      </c>
      <c r="C5826" s="10" t="s">
        <v>9450</v>
      </c>
      <c r="D5826" s="10" t="s">
        <v>9655</v>
      </c>
      <c r="E5826" s="11">
        <v>48</v>
      </c>
    </row>
    <row r="5827" customHeight="1" spans="1:5">
      <c r="A5827" s="8">
        <v>9787020152162</v>
      </c>
      <c r="B5827" s="9" t="s">
        <v>9809</v>
      </c>
      <c r="C5827" s="10" t="s">
        <v>9450</v>
      </c>
      <c r="D5827" s="10" t="s">
        <v>9810</v>
      </c>
      <c r="E5827" s="11">
        <v>59</v>
      </c>
    </row>
    <row r="5828" customHeight="1" spans="1:5">
      <c r="A5828" s="8">
        <v>9787020166565</v>
      </c>
      <c r="B5828" s="9" t="s">
        <v>9811</v>
      </c>
      <c r="C5828" s="10" t="s">
        <v>9450</v>
      </c>
      <c r="D5828" s="10" t="s">
        <v>9812</v>
      </c>
      <c r="E5828" s="11">
        <v>76</v>
      </c>
    </row>
    <row r="5829" customHeight="1" spans="1:5">
      <c r="A5829" s="8">
        <v>9787020169696</v>
      </c>
      <c r="B5829" s="9" t="s">
        <v>9813</v>
      </c>
      <c r="C5829" s="10" t="s">
        <v>9450</v>
      </c>
      <c r="D5829" s="10" t="s">
        <v>9679</v>
      </c>
      <c r="E5829" s="11">
        <v>59</v>
      </c>
    </row>
    <row r="5830" customHeight="1" spans="1:5">
      <c r="A5830" s="8">
        <v>9787020145218</v>
      </c>
      <c r="B5830" s="9" t="s">
        <v>9814</v>
      </c>
      <c r="C5830" s="10" t="s">
        <v>9450</v>
      </c>
      <c r="D5830" s="10" t="s">
        <v>9812</v>
      </c>
      <c r="E5830" s="11">
        <v>128</v>
      </c>
    </row>
    <row r="5831" customHeight="1" spans="1:5">
      <c r="A5831" s="8">
        <v>9787020150878</v>
      </c>
      <c r="B5831" s="9" t="s">
        <v>9815</v>
      </c>
      <c r="C5831" s="10" t="s">
        <v>9450</v>
      </c>
      <c r="D5831" s="10" t="s">
        <v>9816</v>
      </c>
      <c r="E5831" s="11">
        <v>69</v>
      </c>
    </row>
    <row r="5832" customHeight="1" spans="1:5">
      <c r="A5832" s="8">
        <v>9787020163601</v>
      </c>
      <c r="B5832" s="9" t="s">
        <v>9817</v>
      </c>
      <c r="C5832" s="10" t="s">
        <v>9450</v>
      </c>
      <c r="D5832" s="10" t="s">
        <v>9818</v>
      </c>
      <c r="E5832" s="11">
        <v>35</v>
      </c>
    </row>
    <row r="5833" customHeight="1" spans="1:5">
      <c r="A5833" s="8">
        <v>9787020135783</v>
      </c>
      <c r="B5833" s="9" t="s">
        <v>9819</v>
      </c>
      <c r="C5833" s="10" t="s">
        <v>9450</v>
      </c>
      <c r="D5833" s="10" t="s">
        <v>9820</v>
      </c>
      <c r="E5833" s="11">
        <v>20</v>
      </c>
    </row>
    <row r="5834" customHeight="1" spans="1:5">
      <c r="A5834" s="8">
        <v>9787020165520</v>
      </c>
      <c r="B5834" s="9" t="s">
        <v>9821</v>
      </c>
      <c r="C5834" s="10" t="s">
        <v>9450</v>
      </c>
      <c r="D5834" s="10" t="s">
        <v>551</v>
      </c>
      <c r="E5834" s="11">
        <v>49.8</v>
      </c>
    </row>
    <row r="5835" customHeight="1" spans="1:5">
      <c r="A5835" s="8">
        <v>9787020167814</v>
      </c>
      <c r="B5835" s="9" t="s">
        <v>9822</v>
      </c>
      <c r="C5835" s="10" t="s">
        <v>9450</v>
      </c>
      <c r="D5835" s="10" t="s">
        <v>5531</v>
      </c>
      <c r="E5835" s="11">
        <v>38</v>
      </c>
    </row>
    <row r="5836" customHeight="1" spans="1:5">
      <c r="A5836" s="8">
        <v>9787020167760</v>
      </c>
      <c r="B5836" s="9" t="s">
        <v>9823</v>
      </c>
      <c r="C5836" s="10" t="s">
        <v>9450</v>
      </c>
      <c r="D5836" s="10" t="s">
        <v>5531</v>
      </c>
      <c r="E5836" s="11">
        <v>40</v>
      </c>
    </row>
    <row r="5837" customHeight="1" spans="1:5">
      <c r="A5837" s="8">
        <v>9787020167777</v>
      </c>
      <c r="B5837" s="9" t="s">
        <v>9824</v>
      </c>
      <c r="C5837" s="10" t="s">
        <v>9450</v>
      </c>
      <c r="D5837" s="10" t="s">
        <v>5531</v>
      </c>
      <c r="E5837" s="11">
        <v>42</v>
      </c>
    </row>
    <row r="5838" customHeight="1" spans="1:5">
      <c r="A5838" s="8">
        <v>9787020167838</v>
      </c>
      <c r="B5838" s="9" t="s">
        <v>9825</v>
      </c>
      <c r="C5838" s="10" t="s">
        <v>9450</v>
      </c>
      <c r="D5838" s="10" t="s">
        <v>9826</v>
      </c>
      <c r="E5838" s="11">
        <v>38</v>
      </c>
    </row>
    <row r="5839" customHeight="1" spans="1:5">
      <c r="A5839" s="8">
        <v>9787020167784</v>
      </c>
      <c r="B5839" s="9" t="s">
        <v>9827</v>
      </c>
      <c r="C5839" s="10" t="s">
        <v>9450</v>
      </c>
      <c r="D5839" s="10" t="s">
        <v>5531</v>
      </c>
      <c r="E5839" s="11">
        <v>42</v>
      </c>
    </row>
    <row r="5840" customHeight="1" spans="1:5">
      <c r="A5840" s="8">
        <v>9787020167869</v>
      </c>
      <c r="B5840" s="9" t="s">
        <v>9828</v>
      </c>
      <c r="C5840" s="10" t="s">
        <v>9450</v>
      </c>
      <c r="D5840" s="10" t="s">
        <v>5531</v>
      </c>
      <c r="E5840" s="11">
        <v>38</v>
      </c>
    </row>
    <row r="5841" customHeight="1" spans="1:5">
      <c r="A5841" s="8">
        <v>9787020167746</v>
      </c>
      <c r="B5841" s="9" t="s">
        <v>9829</v>
      </c>
      <c r="C5841" s="10" t="s">
        <v>9450</v>
      </c>
      <c r="D5841" s="10" t="s">
        <v>5531</v>
      </c>
      <c r="E5841" s="11">
        <v>38</v>
      </c>
    </row>
    <row r="5842" customHeight="1" spans="1:5">
      <c r="A5842" s="8">
        <v>9787020167876</v>
      </c>
      <c r="B5842" s="9" t="s">
        <v>9830</v>
      </c>
      <c r="C5842" s="10" t="s">
        <v>9450</v>
      </c>
      <c r="D5842" s="10" t="s">
        <v>5531</v>
      </c>
      <c r="E5842" s="11">
        <v>39</v>
      </c>
    </row>
    <row r="5843" customHeight="1" spans="1:5">
      <c r="A5843" s="8">
        <v>9787020167852</v>
      </c>
      <c r="B5843" s="9" t="s">
        <v>9831</v>
      </c>
      <c r="C5843" s="10" t="s">
        <v>9450</v>
      </c>
      <c r="D5843" s="10" t="s">
        <v>5531</v>
      </c>
      <c r="E5843" s="11">
        <v>40</v>
      </c>
    </row>
    <row r="5844" customHeight="1" spans="1:5">
      <c r="A5844" s="8">
        <v>9787020167883</v>
      </c>
      <c r="B5844" s="9" t="s">
        <v>9832</v>
      </c>
      <c r="C5844" s="10" t="s">
        <v>9450</v>
      </c>
      <c r="D5844" s="10" t="s">
        <v>5531</v>
      </c>
      <c r="E5844" s="11">
        <v>39</v>
      </c>
    </row>
    <row r="5845" customHeight="1" spans="1:5">
      <c r="A5845" s="8">
        <v>9787020167845</v>
      </c>
      <c r="B5845" s="9" t="s">
        <v>9833</v>
      </c>
      <c r="C5845" s="10" t="s">
        <v>9450</v>
      </c>
      <c r="D5845" s="10" t="s">
        <v>9826</v>
      </c>
      <c r="E5845" s="11">
        <v>42</v>
      </c>
    </row>
    <row r="5846" customHeight="1" spans="1:5">
      <c r="A5846" s="8">
        <v>9787020167791</v>
      </c>
      <c r="B5846" s="9" t="s">
        <v>9834</v>
      </c>
      <c r="C5846" s="10" t="s">
        <v>9450</v>
      </c>
      <c r="D5846" s="10" t="s">
        <v>5531</v>
      </c>
      <c r="E5846" s="11">
        <v>38</v>
      </c>
    </row>
    <row r="5847" customHeight="1" spans="1:5">
      <c r="A5847" s="8">
        <v>9787020167807</v>
      </c>
      <c r="B5847" s="9" t="s">
        <v>9835</v>
      </c>
      <c r="C5847" s="10" t="s">
        <v>9450</v>
      </c>
      <c r="D5847" s="10" t="s">
        <v>5531</v>
      </c>
      <c r="E5847" s="11">
        <v>38</v>
      </c>
    </row>
    <row r="5848" customHeight="1" spans="1:5">
      <c r="A5848" s="8">
        <v>9787020148837</v>
      </c>
      <c r="B5848" s="9" t="s">
        <v>9836</v>
      </c>
      <c r="C5848" s="10" t="s">
        <v>9450</v>
      </c>
      <c r="D5848" s="10" t="s">
        <v>9837</v>
      </c>
      <c r="E5848" s="11">
        <v>68</v>
      </c>
    </row>
    <row r="5849" customHeight="1" spans="1:5">
      <c r="A5849" s="8">
        <v>9787020101108</v>
      </c>
      <c r="B5849" s="9" t="s">
        <v>9838</v>
      </c>
      <c r="C5849" s="10" t="s">
        <v>9450</v>
      </c>
      <c r="D5849" s="10" t="s">
        <v>1005</v>
      </c>
      <c r="E5849" s="11">
        <v>25</v>
      </c>
    </row>
    <row r="5850" customHeight="1" spans="1:5">
      <c r="A5850" s="8">
        <v>9787020158577</v>
      </c>
      <c r="B5850" s="9" t="s">
        <v>9839</v>
      </c>
      <c r="C5850" s="10" t="s">
        <v>9450</v>
      </c>
      <c r="D5850" s="10" t="s">
        <v>9840</v>
      </c>
      <c r="E5850" s="11">
        <v>75</v>
      </c>
    </row>
    <row r="5851" customHeight="1" spans="1:5">
      <c r="A5851" s="8">
        <v>9787020166855</v>
      </c>
      <c r="B5851" s="9" t="s">
        <v>9841</v>
      </c>
      <c r="C5851" s="10" t="s">
        <v>9450</v>
      </c>
      <c r="D5851" s="10" t="s">
        <v>9842</v>
      </c>
      <c r="E5851" s="11">
        <v>85</v>
      </c>
    </row>
    <row r="5852" customHeight="1" spans="1:5">
      <c r="A5852" s="8">
        <v>9787020160945</v>
      </c>
      <c r="B5852" s="9" t="s">
        <v>9843</v>
      </c>
      <c r="C5852" s="10" t="s">
        <v>9450</v>
      </c>
      <c r="D5852" s="10" t="s">
        <v>9844</v>
      </c>
      <c r="E5852" s="11">
        <v>36</v>
      </c>
    </row>
    <row r="5853" customHeight="1" spans="1:5">
      <c r="A5853" s="8">
        <v>9787020160938</v>
      </c>
      <c r="B5853" s="9" t="s">
        <v>9845</v>
      </c>
      <c r="C5853" s="10" t="s">
        <v>9450</v>
      </c>
      <c r="D5853" s="10" t="s">
        <v>9844</v>
      </c>
      <c r="E5853" s="11">
        <v>36</v>
      </c>
    </row>
    <row r="5854" customHeight="1" spans="1:5">
      <c r="A5854" s="8">
        <v>9787020160969</v>
      </c>
      <c r="B5854" s="9" t="s">
        <v>9846</v>
      </c>
      <c r="C5854" s="10" t="s">
        <v>9450</v>
      </c>
      <c r="D5854" s="10" t="s">
        <v>9844</v>
      </c>
      <c r="E5854" s="11">
        <v>36</v>
      </c>
    </row>
    <row r="5855" customHeight="1" spans="1:5">
      <c r="A5855" s="8">
        <v>9787020157587</v>
      </c>
      <c r="B5855" s="9" t="s">
        <v>9847</v>
      </c>
      <c r="C5855" s="10" t="s">
        <v>9450</v>
      </c>
      <c r="D5855" s="10" t="s">
        <v>9844</v>
      </c>
      <c r="E5855" s="11">
        <v>36</v>
      </c>
    </row>
    <row r="5856" customHeight="1" spans="1:5">
      <c r="A5856" s="8">
        <v>9787020160990</v>
      </c>
      <c r="B5856" s="9" t="s">
        <v>9848</v>
      </c>
      <c r="C5856" s="10" t="s">
        <v>9450</v>
      </c>
      <c r="D5856" s="10" t="s">
        <v>9844</v>
      </c>
      <c r="E5856" s="11">
        <v>36</v>
      </c>
    </row>
    <row r="5857" customHeight="1" spans="1:5">
      <c r="A5857" s="8">
        <v>9787020166695</v>
      </c>
      <c r="B5857" s="9" t="s">
        <v>9849</v>
      </c>
      <c r="C5857" s="10" t="s">
        <v>9450</v>
      </c>
      <c r="D5857" s="10" t="s">
        <v>9844</v>
      </c>
      <c r="E5857" s="11">
        <v>36</v>
      </c>
    </row>
    <row r="5858" customHeight="1" spans="1:5">
      <c r="A5858" s="8">
        <v>9787020160976</v>
      </c>
      <c r="B5858" s="9" t="s">
        <v>9850</v>
      </c>
      <c r="C5858" s="10" t="s">
        <v>9450</v>
      </c>
      <c r="D5858" s="10" t="s">
        <v>9844</v>
      </c>
      <c r="E5858" s="11">
        <v>36</v>
      </c>
    </row>
    <row r="5859" customHeight="1" spans="1:5">
      <c r="A5859" s="8">
        <v>9787020160952</v>
      </c>
      <c r="B5859" s="9" t="s">
        <v>9851</v>
      </c>
      <c r="C5859" s="10" t="s">
        <v>9450</v>
      </c>
      <c r="D5859" s="10" t="s">
        <v>9844</v>
      </c>
      <c r="E5859" s="11">
        <v>36</v>
      </c>
    </row>
    <row r="5860" customHeight="1" spans="1:5">
      <c r="A5860" s="8">
        <v>9787020163618</v>
      </c>
      <c r="B5860" s="9" t="s">
        <v>9852</v>
      </c>
      <c r="C5860" s="10" t="s">
        <v>9450</v>
      </c>
      <c r="D5860" s="10" t="s">
        <v>9853</v>
      </c>
      <c r="E5860" s="11">
        <v>42.5</v>
      </c>
    </row>
    <row r="5861" customHeight="1" spans="1:5">
      <c r="A5861" s="8">
        <v>9787020164134</v>
      </c>
      <c r="B5861" s="9" t="s">
        <v>9854</v>
      </c>
      <c r="C5861" s="10" t="s">
        <v>9450</v>
      </c>
      <c r="D5861" s="10" t="s">
        <v>9855</v>
      </c>
      <c r="E5861" s="11">
        <v>42</v>
      </c>
    </row>
    <row r="5862" customHeight="1" spans="1:5">
      <c r="A5862" s="8">
        <v>9787020164127</v>
      </c>
      <c r="B5862" s="9" t="s">
        <v>9856</v>
      </c>
      <c r="C5862" s="10" t="s">
        <v>9450</v>
      </c>
      <c r="D5862" s="10" t="s">
        <v>9855</v>
      </c>
      <c r="E5862" s="11">
        <v>48</v>
      </c>
    </row>
    <row r="5863" customHeight="1" spans="1:5">
      <c r="A5863" s="8">
        <v>9787020153824</v>
      </c>
      <c r="B5863" s="9" t="s">
        <v>9857</v>
      </c>
      <c r="C5863" s="10" t="s">
        <v>9450</v>
      </c>
      <c r="D5863" s="10" t="s">
        <v>9858</v>
      </c>
      <c r="E5863" s="11">
        <v>69</v>
      </c>
    </row>
    <row r="5864" customHeight="1" spans="1:5">
      <c r="A5864" s="8">
        <v>9787020153831</v>
      </c>
      <c r="B5864" s="9" t="s">
        <v>9859</v>
      </c>
      <c r="C5864" s="10" t="s">
        <v>9450</v>
      </c>
      <c r="D5864" s="10" t="s">
        <v>9858</v>
      </c>
      <c r="E5864" s="11">
        <v>59</v>
      </c>
    </row>
    <row r="5865" customHeight="1" spans="1:5">
      <c r="A5865" s="8">
        <v>9787020134908</v>
      </c>
      <c r="B5865" s="9" t="s">
        <v>9860</v>
      </c>
      <c r="C5865" s="10" t="s">
        <v>9450</v>
      </c>
      <c r="D5865" s="10" t="s">
        <v>9858</v>
      </c>
      <c r="E5865" s="11">
        <v>45</v>
      </c>
    </row>
    <row r="5866" customHeight="1" spans="1:5">
      <c r="A5866" s="8">
        <v>9787020161003</v>
      </c>
      <c r="B5866" s="9" t="s">
        <v>9861</v>
      </c>
      <c r="C5866" s="10" t="s">
        <v>9450</v>
      </c>
      <c r="D5866" s="10" t="s">
        <v>9862</v>
      </c>
      <c r="E5866" s="11">
        <v>49</v>
      </c>
    </row>
    <row r="5867" customHeight="1" spans="1:5">
      <c r="A5867" s="8">
        <v>9787020158485</v>
      </c>
      <c r="B5867" s="9" t="s">
        <v>9863</v>
      </c>
      <c r="C5867" s="10" t="s">
        <v>9450</v>
      </c>
      <c r="D5867" s="10" t="s">
        <v>9864</v>
      </c>
      <c r="E5867" s="11">
        <v>59</v>
      </c>
    </row>
    <row r="5868" customHeight="1" spans="1:5">
      <c r="A5868" s="8">
        <v>9787020159383</v>
      </c>
      <c r="B5868" s="9" t="s">
        <v>9865</v>
      </c>
      <c r="C5868" s="10" t="s">
        <v>9450</v>
      </c>
      <c r="D5868" s="10" t="s">
        <v>9866</v>
      </c>
      <c r="E5868" s="11">
        <v>59</v>
      </c>
    </row>
    <row r="5869" customHeight="1" spans="1:5">
      <c r="A5869" s="8">
        <v>9787020159147</v>
      </c>
      <c r="B5869" s="9" t="s">
        <v>9867</v>
      </c>
      <c r="C5869" s="10" t="s">
        <v>9450</v>
      </c>
      <c r="D5869" s="10" t="s">
        <v>9868</v>
      </c>
      <c r="E5869" s="11">
        <v>45</v>
      </c>
    </row>
    <row r="5870" customHeight="1" spans="1:5">
      <c r="A5870" s="8">
        <v>9787020159123</v>
      </c>
      <c r="B5870" s="9" t="s">
        <v>9869</v>
      </c>
      <c r="C5870" s="10" t="s">
        <v>9450</v>
      </c>
      <c r="D5870" s="10" t="s">
        <v>9868</v>
      </c>
      <c r="E5870" s="11">
        <v>45</v>
      </c>
    </row>
    <row r="5871" customHeight="1" spans="1:5">
      <c r="A5871" s="8">
        <v>9787020159130</v>
      </c>
      <c r="B5871" s="9" t="s">
        <v>9870</v>
      </c>
      <c r="C5871" s="10" t="s">
        <v>9450</v>
      </c>
      <c r="D5871" s="10" t="s">
        <v>9868</v>
      </c>
      <c r="E5871" s="11">
        <v>45</v>
      </c>
    </row>
    <row r="5872" customHeight="1" spans="1:5">
      <c r="A5872" s="8">
        <v>9787020136759</v>
      </c>
      <c r="B5872" s="9" t="s">
        <v>9871</v>
      </c>
      <c r="C5872" s="10" t="s">
        <v>9450</v>
      </c>
      <c r="D5872" s="10" t="s">
        <v>9872</v>
      </c>
      <c r="E5872" s="11">
        <v>69</v>
      </c>
    </row>
    <row r="5873" customHeight="1" spans="1:5">
      <c r="A5873" s="8">
        <v>9787020159208</v>
      </c>
      <c r="B5873" s="9" t="s">
        <v>9873</v>
      </c>
      <c r="C5873" s="10" t="s">
        <v>9450</v>
      </c>
      <c r="D5873" s="10" t="s">
        <v>9874</v>
      </c>
      <c r="E5873" s="11">
        <v>35</v>
      </c>
    </row>
    <row r="5874" customHeight="1" spans="1:5">
      <c r="A5874" s="8">
        <v>9787020162376</v>
      </c>
      <c r="B5874" s="9" t="s">
        <v>9875</v>
      </c>
      <c r="C5874" s="10" t="s">
        <v>9450</v>
      </c>
      <c r="D5874" s="10" t="s">
        <v>9874</v>
      </c>
      <c r="E5874" s="11">
        <v>35</v>
      </c>
    </row>
    <row r="5875" customHeight="1" spans="1:5">
      <c r="A5875" s="8">
        <v>9787020131082</v>
      </c>
      <c r="B5875" s="9" t="s">
        <v>9876</v>
      </c>
      <c r="C5875" s="10" t="s">
        <v>9450</v>
      </c>
      <c r="D5875" s="10" t="s">
        <v>9877</v>
      </c>
      <c r="E5875" s="11">
        <v>48</v>
      </c>
    </row>
    <row r="5876" customHeight="1" spans="1:5">
      <c r="A5876" s="8">
        <v>9787020151356</v>
      </c>
      <c r="B5876" s="9" t="s">
        <v>9878</v>
      </c>
      <c r="C5876" s="10" t="s">
        <v>9450</v>
      </c>
      <c r="D5876" s="10" t="s">
        <v>9879</v>
      </c>
      <c r="E5876" s="11">
        <v>42</v>
      </c>
    </row>
    <row r="5877" customHeight="1" spans="1:5">
      <c r="A5877" s="8">
        <v>9787020121038</v>
      </c>
      <c r="B5877" s="9" t="s">
        <v>9880</v>
      </c>
      <c r="C5877" s="10" t="s">
        <v>9450</v>
      </c>
      <c r="D5877" s="10" t="s">
        <v>9881</v>
      </c>
      <c r="E5877" s="11">
        <v>49</v>
      </c>
    </row>
    <row r="5878" customHeight="1" spans="1:5">
      <c r="A5878" s="8">
        <v>9787020148325</v>
      </c>
      <c r="B5878" s="9" t="s">
        <v>9882</v>
      </c>
      <c r="C5878" s="10" t="s">
        <v>9450</v>
      </c>
      <c r="D5878" s="10" t="s">
        <v>9883</v>
      </c>
      <c r="E5878" s="11">
        <v>39</v>
      </c>
    </row>
    <row r="5879" customHeight="1" spans="1:5">
      <c r="A5879" s="8">
        <v>9787020148011</v>
      </c>
      <c r="B5879" s="9" t="s">
        <v>9884</v>
      </c>
      <c r="C5879" s="10" t="s">
        <v>9450</v>
      </c>
      <c r="D5879" s="10" t="s">
        <v>9885</v>
      </c>
      <c r="E5879" s="11">
        <v>39</v>
      </c>
    </row>
    <row r="5880" customHeight="1" spans="1:5">
      <c r="A5880" s="8">
        <v>9787020148189</v>
      </c>
      <c r="B5880" s="9" t="s">
        <v>9886</v>
      </c>
      <c r="C5880" s="10" t="s">
        <v>9450</v>
      </c>
      <c r="D5880" s="10" t="s">
        <v>9887</v>
      </c>
      <c r="E5880" s="11">
        <v>39</v>
      </c>
    </row>
    <row r="5881" customHeight="1" spans="1:5">
      <c r="A5881" s="8">
        <v>9787020148295</v>
      </c>
      <c r="B5881" s="9" t="s">
        <v>9888</v>
      </c>
      <c r="C5881" s="10" t="s">
        <v>9450</v>
      </c>
      <c r="D5881" s="10" t="s">
        <v>9885</v>
      </c>
      <c r="E5881" s="11">
        <v>39</v>
      </c>
    </row>
    <row r="5882" customHeight="1" spans="1:5">
      <c r="A5882" s="8">
        <v>9787020148332</v>
      </c>
      <c r="B5882" s="9" t="s">
        <v>9889</v>
      </c>
      <c r="C5882" s="10" t="s">
        <v>9450</v>
      </c>
      <c r="D5882" s="10" t="s">
        <v>9885</v>
      </c>
      <c r="E5882" s="11">
        <v>39</v>
      </c>
    </row>
    <row r="5883" customHeight="1" spans="1:5">
      <c r="A5883" s="8">
        <v>9787020148028</v>
      </c>
      <c r="B5883" s="9" t="s">
        <v>9890</v>
      </c>
      <c r="C5883" s="10" t="s">
        <v>9450</v>
      </c>
      <c r="D5883" s="10" t="s">
        <v>9883</v>
      </c>
      <c r="E5883" s="11">
        <v>39</v>
      </c>
    </row>
    <row r="5884" customHeight="1" spans="1:5">
      <c r="A5884" s="8">
        <v>9787020148202</v>
      </c>
      <c r="B5884" s="9" t="s">
        <v>9891</v>
      </c>
      <c r="C5884" s="10" t="s">
        <v>9450</v>
      </c>
      <c r="D5884" s="10" t="s">
        <v>9883</v>
      </c>
      <c r="E5884" s="11">
        <v>39</v>
      </c>
    </row>
    <row r="5885" customHeight="1" spans="1:5">
      <c r="A5885" s="8">
        <v>9787020169474</v>
      </c>
      <c r="B5885" s="9" t="s">
        <v>9892</v>
      </c>
      <c r="C5885" s="10" t="s">
        <v>9450</v>
      </c>
      <c r="D5885" s="10" t="s">
        <v>9893</v>
      </c>
      <c r="E5885" s="11">
        <v>69</v>
      </c>
    </row>
    <row r="5886" customHeight="1" spans="1:5">
      <c r="A5886" s="8">
        <v>9787020148059</v>
      </c>
      <c r="B5886" s="9" t="s">
        <v>9894</v>
      </c>
      <c r="C5886" s="10" t="s">
        <v>9450</v>
      </c>
      <c r="D5886" s="10" t="s">
        <v>9895</v>
      </c>
      <c r="E5886" s="11">
        <v>39</v>
      </c>
    </row>
    <row r="5887" customHeight="1" spans="1:5">
      <c r="A5887" s="8">
        <v>9787020152353</v>
      </c>
      <c r="B5887" s="9" t="s">
        <v>9896</v>
      </c>
      <c r="C5887" s="10" t="s">
        <v>9450</v>
      </c>
      <c r="D5887" s="10" t="s">
        <v>9895</v>
      </c>
      <c r="E5887" s="11">
        <v>39</v>
      </c>
    </row>
    <row r="5888" customHeight="1" spans="1:5">
      <c r="A5888" s="8">
        <v>9787020152346</v>
      </c>
      <c r="B5888" s="9" t="s">
        <v>9897</v>
      </c>
      <c r="C5888" s="10" t="s">
        <v>9450</v>
      </c>
      <c r="D5888" s="10" t="s">
        <v>9895</v>
      </c>
      <c r="E5888" s="11">
        <v>39</v>
      </c>
    </row>
    <row r="5889" customHeight="1" spans="1:5">
      <c r="A5889" s="8">
        <v>9787020169689</v>
      </c>
      <c r="B5889" s="9" t="s">
        <v>9898</v>
      </c>
      <c r="C5889" s="10" t="s">
        <v>9450</v>
      </c>
      <c r="D5889" s="10" t="s">
        <v>9899</v>
      </c>
      <c r="E5889" s="11">
        <v>50</v>
      </c>
    </row>
    <row r="5890" customHeight="1" spans="1:5">
      <c r="A5890" s="8">
        <v>9787020161775</v>
      </c>
      <c r="B5890" s="9" t="s">
        <v>9900</v>
      </c>
      <c r="C5890" s="10" t="s">
        <v>9450</v>
      </c>
      <c r="D5890" s="10" t="s">
        <v>9901</v>
      </c>
      <c r="E5890" s="11">
        <v>45</v>
      </c>
    </row>
    <row r="5891" customHeight="1" spans="1:5">
      <c r="A5891" s="8">
        <v>9787020160280</v>
      </c>
      <c r="B5891" s="9" t="s">
        <v>9902</v>
      </c>
      <c r="C5891" s="10" t="s">
        <v>9450</v>
      </c>
      <c r="D5891" s="10" t="s">
        <v>9874</v>
      </c>
      <c r="E5891" s="11">
        <v>35</v>
      </c>
    </row>
    <row r="5892" customHeight="1" spans="1:5">
      <c r="A5892" s="8">
        <v>9787020139361</v>
      </c>
      <c r="B5892" s="9" t="s">
        <v>9903</v>
      </c>
      <c r="C5892" s="10" t="s">
        <v>9450</v>
      </c>
      <c r="D5892" s="10" t="s">
        <v>9904</v>
      </c>
      <c r="E5892" s="11">
        <v>39</v>
      </c>
    </row>
    <row r="5893" customHeight="1" spans="1:5">
      <c r="A5893" s="8">
        <v>9787020122431</v>
      </c>
      <c r="B5893" s="9" t="s">
        <v>9905</v>
      </c>
      <c r="C5893" s="10" t="s">
        <v>9450</v>
      </c>
      <c r="D5893" s="10" t="s">
        <v>9904</v>
      </c>
      <c r="E5893" s="11">
        <v>39</v>
      </c>
    </row>
    <row r="5894" customHeight="1" spans="1:5">
      <c r="A5894" s="8">
        <v>9787020116034</v>
      </c>
      <c r="B5894" s="9" t="s">
        <v>9906</v>
      </c>
      <c r="C5894" s="10" t="s">
        <v>9450</v>
      </c>
      <c r="D5894" s="10" t="s">
        <v>9907</v>
      </c>
      <c r="E5894" s="11">
        <v>59</v>
      </c>
    </row>
    <row r="5895" customHeight="1" spans="1:5">
      <c r="A5895" s="8">
        <v>9787020116041</v>
      </c>
      <c r="B5895" s="9" t="s">
        <v>9908</v>
      </c>
      <c r="C5895" s="10" t="s">
        <v>9450</v>
      </c>
      <c r="D5895" s="10" t="s">
        <v>9907</v>
      </c>
      <c r="E5895" s="11">
        <v>59</v>
      </c>
    </row>
    <row r="5896" customHeight="1" spans="1:5">
      <c r="A5896" s="8">
        <v>9787020116072</v>
      </c>
      <c r="B5896" s="9" t="s">
        <v>9909</v>
      </c>
      <c r="C5896" s="10" t="s">
        <v>9450</v>
      </c>
      <c r="D5896" s="10" t="s">
        <v>9907</v>
      </c>
      <c r="E5896" s="11">
        <v>59</v>
      </c>
    </row>
    <row r="5897" customHeight="1" spans="1:5">
      <c r="A5897" s="8">
        <v>9787020116096</v>
      </c>
      <c r="B5897" s="9" t="s">
        <v>9910</v>
      </c>
      <c r="C5897" s="10" t="s">
        <v>9450</v>
      </c>
      <c r="D5897" s="10" t="s">
        <v>9911</v>
      </c>
      <c r="E5897" s="11">
        <v>59</v>
      </c>
    </row>
    <row r="5898" customHeight="1" spans="1:5">
      <c r="A5898" s="8">
        <v>9787020116058</v>
      </c>
      <c r="B5898" s="9" t="s">
        <v>9912</v>
      </c>
      <c r="C5898" s="10" t="s">
        <v>9450</v>
      </c>
      <c r="D5898" s="10" t="s">
        <v>9907</v>
      </c>
      <c r="E5898" s="11">
        <v>59</v>
      </c>
    </row>
    <row r="5899" customHeight="1" spans="1:5">
      <c r="A5899" s="8">
        <v>9787020116065</v>
      </c>
      <c r="B5899" s="9" t="s">
        <v>9913</v>
      </c>
      <c r="C5899" s="10" t="s">
        <v>9450</v>
      </c>
      <c r="D5899" s="10" t="s">
        <v>9911</v>
      </c>
      <c r="E5899" s="11">
        <v>59</v>
      </c>
    </row>
    <row r="5900" customHeight="1" spans="1:5">
      <c r="A5900" s="8">
        <v>9787020158546</v>
      </c>
      <c r="B5900" s="9" t="s">
        <v>9914</v>
      </c>
      <c r="C5900" s="10" t="s">
        <v>9450</v>
      </c>
      <c r="D5900" s="10" t="s">
        <v>9915</v>
      </c>
      <c r="E5900" s="11">
        <v>42</v>
      </c>
    </row>
    <row r="5901" customHeight="1" spans="1:5">
      <c r="A5901" s="8">
        <v>9787020140268</v>
      </c>
      <c r="B5901" s="9" t="s">
        <v>9916</v>
      </c>
      <c r="C5901" s="10" t="s">
        <v>9450</v>
      </c>
      <c r="D5901" s="10" t="s">
        <v>9917</v>
      </c>
      <c r="E5901" s="11">
        <v>39</v>
      </c>
    </row>
    <row r="5902" customHeight="1" spans="1:5">
      <c r="A5902" s="8">
        <v>9787020165308</v>
      </c>
      <c r="B5902" s="9" t="s">
        <v>9918</v>
      </c>
      <c r="C5902" s="10" t="s">
        <v>9450</v>
      </c>
      <c r="D5902" s="10" t="s">
        <v>9919</v>
      </c>
      <c r="E5902" s="11">
        <v>89</v>
      </c>
    </row>
    <row r="5903" customHeight="1" spans="1:5">
      <c r="A5903" s="8">
        <v>9787020100279</v>
      </c>
      <c r="B5903" s="9" t="s">
        <v>9920</v>
      </c>
      <c r="C5903" s="10" t="s">
        <v>9450</v>
      </c>
      <c r="D5903" s="10" t="s">
        <v>9921</v>
      </c>
      <c r="E5903" s="11">
        <v>78</v>
      </c>
    </row>
    <row r="5904" customHeight="1" spans="1:5">
      <c r="A5904" s="8">
        <v>9787020166299</v>
      </c>
      <c r="B5904" s="9" t="s">
        <v>9922</v>
      </c>
      <c r="C5904" s="10" t="s">
        <v>9450</v>
      </c>
      <c r="D5904" s="10" t="s">
        <v>9923</v>
      </c>
      <c r="E5904" s="11">
        <v>86</v>
      </c>
    </row>
    <row r="5905" customHeight="1" spans="1:5">
      <c r="A5905" s="8">
        <v>9787020169801</v>
      </c>
      <c r="B5905" s="9" t="s">
        <v>9924</v>
      </c>
      <c r="C5905" s="10" t="s">
        <v>9450</v>
      </c>
      <c r="D5905" s="10" t="s">
        <v>7330</v>
      </c>
      <c r="E5905" s="11">
        <v>59</v>
      </c>
    </row>
    <row r="5906" customHeight="1" spans="1:5">
      <c r="A5906" s="8">
        <v>9787020148271</v>
      </c>
      <c r="B5906" s="9" t="s">
        <v>9925</v>
      </c>
      <c r="C5906" s="10" t="s">
        <v>9450</v>
      </c>
      <c r="D5906" s="10" t="s">
        <v>9926</v>
      </c>
      <c r="E5906" s="11">
        <v>49</v>
      </c>
    </row>
    <row r="5907" customHeight="1" spans="1:5">
      <c r="A5907" s="8">
        <v>9787020149988</v>
      </c>
      <c r="B5907" s="9" t="s">
        <v>9927</v>
      </c>
      <c r="C5907" s="10" t="s">
        <v>9450</v>
      </c>
      <c r="D5907" s="10" t="s">
        <v>9926</v>
      </c>
      <c r="E5907" s="11">
        <v>39</v>
      </c>
    </row>
    <row r="5908" customHeight="1" spans="1:5">
      <c r="A5908" s="8">
        <v>9787020135042</v>
      </c>
      <c r="B5908" s="9" t="s">
        <v>9928</v>
      </c>
      <c r="C5908" s="10" t="s">
        <v>9450</v>
      </c>
      <c r="D5908" s="10" t="s">
        <v>9929</v>
      </c>
      <c r="E5908" s="11">
        <v>32</v>
      </c>
    </row>
    <row r="5909" customHeight="1" spans="1:5">
      <c r="A5909" s="8">
        <v>9787020148448</v>
      </c>
      <c r="B5909" s="9" t="s">
        <v>9930</v>
      </c>
      <c r="C5909" s="10" t="s">
        <v>9450</v>
      </c>
      <c r="D5909" s="10" t="s">
        <v>9926</v>
      </c>
      <c r="E5909" s="11">
        <v>45</v>
      </c>
    </row>
    <row r="5910" customHeight="1" spans="1:5">
      <c r="A5910" s="8">
        <v>9787020142064</v>
      </c>
      <c r="B5910" s="9" t="s">
        <v>9931</v>
      </c>
      <c r="C5910" s="10" t="s">
        <v>9450</v>
      </c>
      <c r="D5910" s="10" t="s">
        <v>9932</v>
      </c>
      <c r="E5910" s="11">
        <v>49</v>
      </c>
    </row>
    <row r="5911" customHeight="1" spans="1:5">
      <c r="A5911" s="8">
        <v>9787020142262</v>
      </c>
      <c r="B5911" s="9" t="s">
        <v>9933</v>
      </c>
      <c r="C5911" s="10" t="s">
        <v>9450</v>
      </c>
      <c r="D5911" s="10" t="s">
        <v>9934</v>
      </c>
      <c r="E5911" s="11">
        <v>29</v>
      </c>
    </row>
    <row r="5912" customHeight="1" spans="1:5">
      <c r="A5912" s="8">
        <v>9787020169948</v>
      </c>
      <c r="B5912" s="9" t="s">
        <v>9935</v>
      </c>
      <c r="C5912" s="10" t="s">
        <v>9450</v>
      </c>
      <c r="D5912" s="10" t="s">
        <v>9936</v>
      </c>
      <c r="E5912" s="11">
        <v>66</v>
      </c>
    </row>
    <row r="5913" customHeight="1" spans="1:5">
      <c r="A5913" s="8">
        <v>9787020124770</v>
      </c>
      <c r="B5913" s="9" t="s">
        <v>9937</v>
      </c>
      <c r="C5913" s="10" t="s">
        <v>9450</v>
      </c>
      <c r="D5913" s="10" t="s">
        <v>9938</v>
      </c>
      <c r="E5913" s="11">
        <v>36</v>
      </c>
    </row>
    <row r="5914" customHeight="1" spans="1:5">
      <c r="A5914" s="8">
        <v>9787020102730</v>
      </c>
      <c r="B5914" s="9" t="s">
        <v>9939</v>
      </c>
      <c r="C5914" s="10" t="s">
        <v>9450</v>
      </c>
      <c r="D5914" s="10" t="s">
        <v>9940</v>
      </c>
      <c r="E5914" s="11">
        <v>35</v>
      </c>
    </row>
    <row r="5915" customHeight="1" spans="1:5">
      <c r="A5915" s="8">
        <v>9787020148752</v>
      </c>
      <c r="B5915" s="9" t="s">
        <v>9941</v>
      </c>
      <c r="C5915" s="10" t="s">
        <v>9450</v>
      </c>
      <c r="D5915" s="10" t="s">
        <v>9942</v>
      </c>
      <c r="E5915" s="11">
        <v>78</v>
      </c>
    </row>
    <row r="5916" customHeight="1" spans="1:5">
      <c r="A5916" s="8">
        <v>9787020164899</v>
      </c>
      <c r="B5916" s="9" t="s">
        <v>9943</v>
      </c>
      <c r="C5916" s="10" t="s">
        <v>9450</v>
      </c>
      <c r="D5916" s="10" t="s">
        <v>9938</v>
      </c>
      <c r="E5916" s="11">
        <v>45</v>
      </c>
    </row>
    <row r="5917" customHeight="1" spans="1:5">
      <c r="A5917" s="8">
        <v>9787020122844</v>
      </c>
      <c r="B5917" s="9" t="s">
        <v>9944</v>
      </c>
      <c r="C5917" s="10" t="s">
        <v>9450</v>
      </c>
      <c r="D5917" s="10" t="s">
        <v>9945</v>
      </c>
      <c r="E5917" s="11">
        <v>98</v>
      </c>
    </row>
    <row r="5918" customHeight="1" spans="1:5">
      <c r="A5918" s="8">
        <v>9787020122837</v>
      </c>
      <c r="B5918" s="9" t="s">
        <v>9946</v>
      </c>
      <c r="C5918" s="10" t="s">
        <v>9450</v>
      </c>
      <c r="D5918" s="10" t="s">
        <v>9945</v>
      </c>
      <c r="E5918" s="11">
        <v>98</v>
      </c>
    </row>
    <row r="5919" customHeight="1" spans="1:5">
      <c r="A5919" s="8">
        <v>9787020122851</v>
      </c>
      <c r="B5919" s="9" t="s">
        <v>9947</v>
      </c>
      <c r="C5919" s="10" t="s">
        <v>9450</v>
      </c>
      <c r="D5919" s="10" t="s">
        <v>9948</v>
      </c>
      <c r="E5919" s="11">
        <v>98</v>
      </c>
    </row>
    <row r="5920" customHeight="1" spans="1:5">
      <c r="A5920" s="8">
        <v>9787020158966</v>
      </c>
      <c r="B5920" s="9" t="s">
        <v>9949</v>
      </c>
      <c r="C5920" s="10" t="s">
        <v>9450</v>
      </c>
      <c r="D5920" s="10" t="s">
        <v>9950</v>
      </c>
      <c r="E5920" s="11">
        <v>59</v>
      </c>
    </row>
    <row r="5921" customHeight="1" spans="1:5">
      <c r="A5921" s="8">
        <v>9787020165261</v>
      </c>
      <c r="B5921" s="9" t="s">
        <v>9951</v>
      </c>
      <c r="C5921" s="10" t="s">
        <v>9450</v>
      </c>
      <c r="D5921" s="10" t="s">
        <v>9952</v>
      </c>
      <c r="E5921" s="11">
        <v>58</v>
      </c>
    </row>
    <row r="5922" customHeight="1" spans="1:5">
      <c r="A5922" s="8">
        <v>9787020169900</v>
      </c>
      <c r="B5922" s="9" t="s">
        <v>9953</v>
      </c>
      <c r="C5922" s="10" t="s">
        <v>9450</v>
      </c>
      <c r="D5922" s="10" t="s">
        <v>9954</v>
      </c>
      <c r="E5922" s="11">
        <v>72</v>
      </c>
    </row>
    <row r="5923" customHeight="1" spans="1:5">
      <c r="A5923" s="8">
        <v>9787020165728</v>
      </c>
      <c r="B5923" s="9" t="s">
        <v>9955</v>
      </c>
      <c r="C5923" s="10" t="s">
        <v>9450</v>
      </c>
      <c r="D5923" s="10" t="s">
        <v>9956</v>
      </c>
      <c r="E5923" s="11">
        <v>45</v>
      </c>
    </row>
    <row r="5924" customHeight="1" spans="1:5">
      <c r="A5924" s="8">
        <v>9787020152322</v>
      </c>
      <c r="B5924" s="9" t="s">
        <v>9957</v>
      </c>
      <c r="C5924" s="10" t="s">
        <v>9450</v>
      </c>
      <c r="D5924" s="10" t="s">
        <v>9958</v>
      </c>
      <c r="E5924" s="11">
        <v>34.5</v>
      </c>
    </row>
    <row r="5925" customHeight="1" spans="1:5">
      <c r="A5925" s="8">
        <v>9787020102709</v>
      </c>
      <c r="B5925" s="9" t="s">
        <v>9959</v>
      </c>
      <c r="C5925" s="10" t="s">
        <v>9450</v>
      </c>
      <c r="D5925" s="10" t="s">
        <v>9960</v>
      </c>
      <c r="E5925" s="11">
        <v>38</v>
      </c>
    </row>
    <row r="5926" customHeight="1" spans="1:5">
      <c r="A5926" s="8">
        <v>9787020104253</v>
      </c>
      <c r="B5926" s="9" t="s">
        <v>9961</v>
      </c>
      <c r="C5926" s="10" t="s">
        <v>9450</v>
      </c>
      <c r="D5926" s="10" t="s">
        <v>9962</v>
      </c>
      <c r="E5926" s="11">
        <v>46</v>
      </c>
    </row>
    <row r="5927" customHeight="1" spans="1:5">
      <c r="A5927" s="8">
        <v>9787020124701</v>
      </c>
      <c r="B5927" s="9" t="s">
        <v>9963</v>
      </c>
      <c r="C5927" s="10" t="s">
        <v>9450</v>
      </c>
      <c r="D5927" s="10" t="s">
        <v>9964</v>
      </c>
      <c r="E5927" s="11">
        <v>39</v>
      </c>
    </row>
    <row r="5928" customHeight="1" spans="1:5">
      <c r="A5928" s="8">
        <v>9787020167586</v>
      </c>
      <c r="B5928" s="9" t="s">
        <v>9965</v>
      </c>
      <c r="C5928" s="10" t="s">
        <v>9450</v>
      </c>
      <c r="D5928" s="10" t="s">
        <v>9966</v>
      </c>
      <c r="E5928" s="11">
        <v>58</v>
      </c>
    </row>
    <row r="5929" customHeight="1" spans="1:5">
      <c r="A5929" s="8">
        <v>9787020158676</v>
      </c>
      <c r="B5929" s="9" t="s">
        <v>9967</v>
      </c>
      <c r="C5929" s="10" t="s">
        <v>9450</v>
      </c>
      <c r="D5929" s="10" t="s">
        <v>9968</v>
      </c>
      <c r="E5929" s="11">
        <v>88</v>
      </c>
    </row>
    <row r="5930" customHeight="1" spans="1:5">
      <c r="A5930" s="8">
        <v>9787020166077</v>
      </c>
      <c r="B5930" s="9" t="s">
        <v>9969</v>
      </c>
      <c r="C5930" s="10" t="s">
        <v>9450</v>
      </c>
      <c r="D5930" s="10" t="s">
        <v>9968</v>
      </c>
      <c r="E5930" s="11">
        <v>54</v>
      </c>
    </row>
    <row r="5931" customHeight="1" spans="1:5">
      <c r="A5931" s="8">
        <v>9787020166091</v>
      </c>
      <c r="B5931" s="9" t="s">
        <v>9970</v>
      </c>
      <c r="C5931" s="10" t="s">
        <v>9450</v>
      </c>
      <c r="D5931" s="10" t="s">
        <v>9966</v>
      </c>
      <c r="E5931" s="11">
        <v>62</v>
      </c>
    </row>
    <row r="5932" customHeight="1" spans="1:5">
      <c r="A5932" s="8">
        <v>9787020158669</v>
      </c>
      <c r="B5932" s="9" t="s">
        <v>9971</v>
      </c>
      <c r="C5932" s="10" t="s">
        <v>9450</v>
      </c>
      <c r="D5932" s="10" t="s">
        <v>9972</v>
      </c>
      <c r="E5932" s="11">
        <v>66</v>
      </c>
    </row>
    <row r="5933" customHeight="1" spans="1:5">
      <c r="A5933" s="8">
        <v>9787020170258</v>
      </c>
      <c r="B5933" s="9" t="s">
        <v>9973</v>
      </c>
      <c r="C5933" s="10" t="s">
        <v>9450</v>
      </c>
      <c r="D5933" s="10" t="s">
        <v>9974</v>
      </c>
      <c r="E5933" s="11">
        <v>69</v>
      </c>
    </row>
    <row r="5934" customHeight="1" spans="1:5">
      <c r="A5934" s="8">
        <v>9787020151011</v>
      </c>
      <c r="B5934" s="9" t="s">
        <v>9975</v>
      </c>
      <c r="C5934" s="10" t="s">
        <v>9450</v>
      </c>
      <c r="D5934" s="10" t="s">
        <v>9976</v>
      </c>
      <c r="E5934" s="11">
        <v>59</v>
      </c>
    </row>
    <row r="5935" customHeight="1" spans="1:5">
      <c r="A5935" s="8">
        <v>9787020138074</v>
      </c>
      <c r="B5935" s="9" t="s">
        <v>9977</v>
      </c>
      <c r="C5935" s="10" t="s">
        <v>9450</v>
      </c>
      <c r="D5935" s="10" t="s">
        <v>9978</v>
      </c>
      <c r="E5935" s="11">
        <v>28</v>
      </c>
    </row>
    <row r="5936" customHeight="1" spans="1:5">
      <c r="A5936" s="8">
        <v>9787020147113</v>
      </c>
      <c r="B5936" s="9" t="s">
        <v>9979</v>
      </c>
      <c r="C5936" s="10" t="s">
        <v>9450</v>
      </c>
      <c r="D5936" s="10" t="s">
        <v>9980</v>
      </c>
      <c r="E5936" s="11">
        <v>43</v>
      </c>
    </row>
    <row r="5937" customHeight="1" spans="1:5">
      <c r="A5937" s="8">
        <v>9787020167333</v>
      </c>
      <c r="B5937" s="9" t="s">
        <v>9981</v>
      </c>
      <c r="C5937" s="10" t="s">
        <v>9450</v>
      </c>
      <c r="D5937" s="10" t="s">
        <v>9982</v>
      </c>
      <c r="E5937" s="11">
        <v>43.5</v>
      </c>
    </row>
    <row r="5938" customHeight="1" spans="1:5">
      <c r="A5938" s="8">
        <v>9787020102716</v>
      </c>
      <c r="B5938" s="9" t="s">
        <v>9983</v>
      </c>
      <c r="C5938" s="10" t="s">
        <v>9450</v>
      </c>
      <c r="D5938" s="10" t="s">
        <v>9984</v>
      </c>
      <c r="E5938" s="11">
        <v>35</v>
      </c>
    </row>
    <row r="5939" customHeight="1" spans="1:5">
      <c r="A5939" s="8">
        <v>9787020158201</v>
      </c>
      <c r="B5939" s="9" t="s">
        <v>9985</v>
      </c>
      <c r="C5939" s="10" t="s">
        <v>9450</v>
      </c>
      <c r="D5939" s="10" t="s">
        <v>9986</v>
      </c>
      <c r="E5939" s="11">
        <v>49</v>
      </c>
    </row>
    <row r="5940" customHeight="1" spans="1:5">
      <c r="A5940" s="8">
        <v>9787020155613</v>
      </c>
      <c r="B5940" s="9" t="s">
        <v>9987</v>
      </c>
      <c r="C5940" s="10" t="s">
        <v>9450</v>
      </c>
      <c r="D5940" s="10" t="s">
        <v>9988</v>
      </c>
      <c r="E5940" s="11">
        <v>98</v>
      </c>
    </row>
    <row r="5941" customHeight="1" spans="1:5">
      <c r="A5941" s="8">
        <v>9787020167227</v>
      </c>
      <c r="B5941" s="9" t="s">
        <v>9989</v>
      </c>
      <c r="C5941" s="10" t="s">
        <v>9450</v>
      </c>
      <c r="D5941" s="10" t="s">
        <v>9990</v>
      </c>
      <c r="E5941" s="11">
        <v>68</v>
      </c>
    </row>
    <row r="5942" customHeight="1" spans="1:5">
      <c r="A5942" s="8">
        <v>9787020169467</v>
      </c>
      <c r="B5942" s="9" t="s">
        <v>9991</v>
      </c>
      <c r="C5942" s="10" t="s">
        <v>9450</v>
      </c>
      <c r="D5942" s="10" t="s">
        <v>9992</v>
      </c>
      <c r="E5942" s="11">
        <v>268</v>
      </c>
    </row>
    <row r="5943" customHeight="1" spans="1:5">
      <c r="A5943" s="8">
        <v>9787020147892</v>
      </c>
      <c r="B5943" s="9" t="s">
        <v>9993</v>
      </c>
      <c r="C5943" s="10" t="s">
        <v>9450</v>
      </c>
      <c r="D5943" s="10" t="s">
        <v>9994</v>
      </c>
      <c r="E5943" s="11">
        <v>39</v>
      </c>
    </row>
    <row r="5944" customHeight="1" spans="1:5">
      <c r="A5944" s="8">
        <v>9787020170449</v>
      </c>
      <c r="B5944" s="9" t="s">
        <v>9995</v>
      </c>
      <c r="C5944" s="10" t="s">
        <v>9450</v>
      </c>
      <c r="D5944" s="10" t="s">
        <v>9996</v>
      </c>
      <c r="E5944" s="11">
        <v>83</v>
      </c>
    </row>
    <row r="5945" customHeight="1" spans="1:5">
      <c r="A5945" s="8">
        <v>9787020168941</v>
      </c>
      <c r="B5945" s="9" t="s">
        <v>9997</v>
      </c>
      <c r="C5945" s="10" t="s">
        <v>9450</v>
      </c>
      <c r="D5945" s="10" t="s">
        <v>9998</v>
      </c>
      <c r="E5945" s="11">
        <v>96</v>
      </c>
    </row>
    <row r="5946" customHeight="1" spans="1:5">
      <c r="A5946" s="8">
        <v>9787020156962</v>
      </c>
      <c r="B5946" s="9" t="s">
        <v>9999</v>
      </c>
      <c r="C5946" s="10" t="s">
        <v>9450</v>
      </c>
      <c r="D5946" s="10" t="s">
        <v>10000</v>
      </c>
      <c r="E5946" s="11">
        <v>188</v>
      </c>
    </row>
    <row r="5947" customHeight="1" spans="1:5">
      <c r="A5947" s="8">
        <v>9787020156948</v>
      </c>
      <c r="B5947" s="9" t="s">
        <v>10001</v>
      </c>
      <c r="C5947" s="10" t="s">
        <v>9450</v>
      </c>
      <c r="D5947" s="10" t="s">
        <v>10002</v>
      </c>
      <c r="E5947" s="11">
        <v>69</v>
      </c>
    </row>
    <row r="5948" customHeight="1" spans="1:5">
      <c r="A5948" s="8">
        <v>9787020148561</v>
      </c>
      <c r="B5948" s="9" t="s">
        <v>10003</v>
      </c>
      <c r="C5948" s="10" t="s">
        <v>9450</v>
      </c>
      <c r="D5948" s="10" t="s">
        <v>10004</v>
      </c>
      <c r="E5948" s="11">
        <v>45</v>
      </c>
    </row>
    <row r="5949" customHeight="1" spans="1:5">
      <c r="A5949" s="8">
        <v>9787020165360</v>
      </c>
      <c r="B5949" s="9" t="s">
        <v>10005</v>
      </c>
      <c r="C5949" s="10" t="s">
        <v>9450</v>
      </c>
      <c r="D5949" s="10" t="s">
        <v>10006</v>
      </c>
      <c r="E5949" s="11">
        <v>65</v>
      </c>
    </row>
    <row r="5950" customHeight="1" spans="1:5">
      <c r="A5950" s="8">
        <v>9787020104130</v>
      </c>
      <c r="B5950" s="9" t="s">
        <v>10007</v>
      </c>
      <c r="C5950" s="10" t="s">
        <v>9450</v>
      </c>
      <c r="D5950" s="10" t="s">
        <v>10008</v>
      </c>
      <c r="E5950" s="11">
        <v>20</v>
      </c>
    </row>
    <row r="5951" customHeight="1" spans="1:5">
      <c r="A5951" s="8">
        <v>9787020160105</v>
      </c>
      <c r="B5951" s="9" t="s">
        <v>10009</v>
      </c>
      <c r="C5951" s="10" t="s">
        <v>9450</v>
      </c>
      <c r="D5951" s="10" t="s">
        <v>10010</v>
      </c>
      <c r="E5951" s="11">
        <v>76</v>
      </c>
    </row>
    <row r="5952" customHeight="1" spans="1:5">
      <c r="A5952" s="8">
        <v>9787020168934</v>
      </c>
      <c r="B5952" s="9" t="s">
        <v>10011</v>
      </c>
      <c r="C5952" s="10" t="s">
        <v>9450</v>
      </c>
      <c r="D5952" s="10" t="s">
        <v>1836</v>
      </c>
      <c r="E5952" s="11">
        <v>92</v>
      </c>
    </row>
    <row r="5953" customHeight="1" spans="1:5">
      <c r="A5953" s="8">
        <v>9787020166381</v>
      </c>
      <c r="B5953" s="9" t="s">
        <v>10012</v>
      </c>
      <c r="C5953" s="10" t="s">
        <v>9450</v>
      </c>
      <c r="D5953" s="10" t="s">
        <v>10013</v>
      </c>
      <c r="E5953" s="11">
        <v>59</v>
      </c>
    </row>
    <row r="5954" customHeight="1" spans="1:5">
      <c r="A5954" s="8">
        <v>9787020166862</v>
      </c>
      <c r="B5954" s="9" t="s">
        <v>10014</v>
      </c>
      <c r="C5954" s="10" t="s">
        <v>9450</v>
      </c>
      <c r="D5954" s="10" t="s">
        <v>10015</v>
      </c>
      <c r="E5954" s="11">
        <v>68</v>
      </c>
    </row>
    <row r="5955" customHeight="1" spans="1:5">
      <c r="A5955" s="8">
        <v>9787020148844</v>
      </c>
      <c r="B5955" s="9" t="s">
        <v>10016</v>
      </c>
      <c r="C5955" s="10" t="s">
        <v>9450</v>
      </c>
      <c r="D5955" s="10" t="s">
        <v>10017</v>
      </c>
      <c r="E5955" s="11">
        <v>45</v>
      </c>
    </row>
    <row r="5956" customHeight="1" spans="1:5">
      <c r="A5956" s="8">
        <v>9787020168989</v>
      </c>
      <c r="B5956" s="9" t="s">
        <v>10018</v>
      </c>
      <c r="C5956" s="10" t="s">
        <v>9450</v>
      </c>
      <c r="D5956" s="10" t="s">
        <v>10019</v>
      </c>
      <c r="E5956" s="11">
        <v>50</v>
      </c>
    </row>
    <row r="5957" customHeight="1" spans="1:5">
      <c r="A5957" s="8">
        <v>9787020167241</v>
      </c>
      <c r="B5957" s="9" t="s">
        <v>10020</v>
      </c>
      <c r="C5957" s="10" t="s">
        <v>9450</v>
      </c>
      <c r="D5957" s="10" t="s">
        <v>10021</v>
      </c>
      <c r="E5957" s="11">
        <v>89</v>
      </c>
    </row>
    <row r="5958" customHeight="1" spans="1:5">
      <c r="A5958" s="8">
        <v>9787020163694</v>
      </c>
      <c r="B5958" s="9" t="s">
        <v>10022</v>
      </c>
      <c r="C5958" s="10" t="s">
        <v>9450</v>
      </c>
      <c r="D5958" s="10" t="s">
        <v>10023</v>
      </c>
      <c r="E5958" s="11">
        <v>58</v>
      </c>
    </row>
    <row r="5959" customHeight="1" spans="1:5">
      <c r="A5959" s="8">
        <v>9787020165537</v>
      </c>
      <c r="B5959" s="9" t="s">
        <v>10024</v>
      </c>
      <c r="C5959" s="10" t="s">
        <v>9450</v>
      </c>
      <c r="D5959" s="10" t="s">
        <v>10021</v>
      </c>
      <c r="E5959" s="11">
        <v>59</v>
      </c>
    </row>
    <row r="5960" customHeight="1" spans="1:5">
      <c r="A5960" s="8">
        <v>9787020165452</v>
      </c>
      <c r="B5960" s="9" t="s">
        <v>10025</v>
      </c>
      <c r="C5960" s="10" t="s">
        <v>9450</v>
      </c>
      <c r="D5960" s="10" t="s">
        <v>10021</v>
      </c>
      <c r="E5960" s="11">
        <v>89</v>
      </c>
    </row>
    <row r="5961" customHeight="1" spans="1:5">
      <c r="A5961" s="8">
        <v>9787020135585</v>
      </c>
      <c r="B5961" s="9" t="s">
        <v>10026</v>
      </c>
      <c r="C5961" s="10" t="s">
        <v>9450</v>
      </c>
      <c r="D5961" s="10" t="s">
        <v>10027</v>
      </c>
      <c r="E5961" s="11">
        <v>59</v>
      </c>
    </row>
    <row r="5962" customHeight="1" spans="1:5">
      <c r="A5962" s="8">
        <v>9787020158553</v>
      </c>
      <c r="B5962" s="9" t="s">
        <v>10028</v>
      </c>
      <c r="C5962" s="10" t="s">
        <v>9450</v>
      </c>
      <c r="D5962" s="10" t="s">
        <v>10029</v>
      </c>
      <c r="E5962" s="11">
        <v>58</v>
      </c>
    </row>
    <row r="5963" customHeight="1" spans="1:5">
      <c r="A5963" s="8">
        <v>9787020140855</v>
      </c>
      <c r="B5963" s="9" t="s">
        <v>10030</v>
      </c>
      <c r="C5963" s="10" t="s">
        <v>9450</v>
      </c>
      <c r="D5963" s="10" t="s">
        <v>10031</v>
      </c>
      <c r="E5963" s="11">
        <v>45</v>
      </c>
    </row>
    <row r="5964" customHeight="1" spans="1:5">
      <c r="A5964" s="8">
        <v>9787020170821</v>
      </c>
      <c r="B5964" s="9" t="s">
        <v>10032</v>
      </c>
      <c r="C5964" s="10" t="s">
        <v>9450</v>
      </c>
      <c r="D5964" s="10" t="s">
        <v>10033</v>
      </c>
      <c r="E5964" s="11">
        <v>109</v>
      </c>
    </row>
    <row r="5965" customHeight="1" spans="1:5">
      <c r="A5965" s="8">
        <v>9787020131846</v>
      </c>
      <c r="B5965" s="9" t="s">
        <v>10034</v>
      </c>
      <c r="C5965" s="10" t="s">
        <v>9450</v>
      </c>
      <c r="D5965" s="10" t="s">
        <v>10035</v>
      </c>
      <c r="E5965" s="11">
        <v>48</v>
      </c>
    </row>
    <row r="5966" customHeight="1" spans="1:5">
      <c r="A5966" s="8">
        <v>9787020164721</v>
      </c>
      <c r="B5966" s="9" t="s">
        <v>10036</v>
      </c>
      <c r="C5966" s="10" t="s">
        <v>9450</v>
      </c>
      <c r="D5966" s="10" t="s">
        <v>10037</v>
      </c>
      <c r="E5966" s="11">
        <v>58</v>
      </c>
    </row>
    <row r="5967" customHeight="1" spans="1:5">
      <c r="A5967" s="8">
        <v>9787020157006</v>
      </c>
      <c r="B5967" s="9" t="s">
        <v>10038</v>
      </c>
      <c r="C5967" s="10" t="s">
        <v>9450</v>
      </c>
      <c r="D5967" s="10" t="s">
        <v>10039</v>
      </c>
      <c r="E5967" s="11">
        <v>49</v>
      </c>
    </row>
    <row r="5968" customHeight="1" spans="1:5">
      <c r="A5968" s="8">
        <v>9787020139552</v>
      </c>
      <c r="B5968" s="9" t="s">
        <v>10040</v>
      </c>
      <c r="C5968" s="10" t="s">
        <v>9450</v>
      </c>
      <c r="D5968" s="10" t="s">
        <v>10041</v>
      </c>
      <c r="E5968" s="11">
        <v>46</v>
      </c>
    </row>
    <row r="5969" customHeight="1" spans="1:5">
      <c r="A5969" s="8">
        <v>9787020102723</v>
      </c>
      <c r="B5969" s="9" t="s">
        <v>10042</v>
      </c>
      <c r="C5969" s="10" t="s">
        <v>9450</v>
      </c>
      <c r="D5969" s="10" t="s">
        <v>7353</v>
      </c>
      <c r="E5969" s="11">
        <v>46</v>
      </c>
    </row>
    <row r="5970" customHeight="1" spans="1:5">
      <c r="A5970" s="8">
        <v>9787020097708</v>
      </c>
      <c r="B5970" s="9" t="s">
        <v>10043</v>
      </c>
      <c r="C5970" s="10" t="s">
        <v>9450</v>
      </c>
      <c r="D5970" s="10" t="s">
        <v>5432</v>
      </c>
      <c r="E5970" s="11">
        <v>72</v>
      </c>
    </row>
    <row r="5971" customHeight="1" spans="1:5">
      <c r="A5971" s="8">
        <v>9787020148776</v>
      </c>
      <c r="B5971" s="9" t="s">
        <v>10044</v>
      </c>
      <c r="C5971" s="10" t="s">
        <v>9450</v>
      </c>
      <c r="D5971" s="10" t="s">
        <v>10045</v>
      </c>
      <c r="E5971" s="11">
        <v>95</v>
      </c>
    </row>
    <row r="5972" customHeight="1" spans="1:5">
      <c r="A5972" s="8">
        <v>9787020104420</v>
      </c>
      <c r="B5972" s="9" t="s">
        <v>10046</v>
      </c>
      <c r="C5972" s="10" t="s">
        <v>9450</v>
      </c>
      <c r="D5972" s="10" t="s">
        <v>10047</v>
      </c>
      <c r="E5972" s="11">
        <v>45</v>
      </c>
    </row>
    <row r="5973" customHeight="1" spans="1:5">
      <c r="A5973" s="8">
        <v>9787020104536</v>
      </c>
      <c r="B5973" s="9" t="s">
        <v>10048</v>
      </c>
      <c r="C5973" s="10" t="s">
        <v>9450</v>
      </c>
      <c r="D5973" s="10" t="s">
        <v>10049</v>
      </c>
      <c r="E5973" s="11">
        <v>43</v>
      </c>
    </row>
    <row r="5974" customHeight="1" spans="1:5">
      <c r="A5974" s="8">
        <v>9787020146161</v>
      </c>
      <c r="B5974" s="9" t="s">
        <v>10050</v>
      </c>
      <c r="C5974" s="10" t="s">
        <v>9450</v>
      </c>
      <c r="D5974" s="10" t="s">
        <v>10051</v>
      </c>
      <c r="E5974" s="11">
        <v>75</v>
      </c>
    </row>
    <row r="5975" customHeight="1" spans="1:5">
      <c r="A5975" s="8">
        <v>9787020112302</v>
      </c>
      <c r="B5975" s="9" t="s">
        <v>10052</v>
      </c>
      <c r="C5975" s="10" t="s">
        <v>9450</v>
      </c>
      <c r="D5975" s="10" t="s">
        <v>10053</v>
      </c>
      <c r="E5975" s="11">
        <v>69</v>
      </c>
    </row>
    <row r="5976" customHeight="1" spans="1:5">
      <c r="A5976" s="8">
        <v>9787020170593</v>
      </c>
      <c r="B5976" s="9" t="s">
        <v>10054</v>
      </c>
      <c r="C5976" s="10" t="s">
        <v>9450</v>
      </c>
      <c r="D5976" s="10" t="s">
        <v>10055</v>
      </c>
      <c r="E5976" s="11">
        <v>100</v>
      </c>
    </row>
    <row r="5977" customHeight="1" spans="1:5">
      <c r="A5977" s="8">
        <v>9787020168606</v>
      </c>
      <c r="B5977" s="9" t="s">
        <v>10056</v>
      </c>
      <c r="C5977" s="10" t="s">
        <v>9450</v>
      </c>
      <c r="D5977" s="10" t="s">
        <v>10055</v>
      </c>
      <c r="E5977" s="11">
        <v>100</v>
      </c>
    </row>
    <row r="5978" customHeight="1" spans="1:5">
      <c r="A5978" s="8">
        <v>9787020165315</v>
      </c>
      <c r="B5978" s="9" t="s">
        <v>10057</v>
      </c>
      <c r="C5978" s="10" t="s">
        <v>9450</v>
      </c>
      <c r="D5978" s="10" t="s">
        <v>10058</v>
      </c>
      <c r="E5978" s="11">
        <v>84</v>
      </c>
    </row>
    <row r="5979" customHeight="1" spans="1:5">
      <c r="A5979" s="8">
        <v>9787020137527</v>
      </c>
      <c r="B5979" s="9" t="s">
        <v>10059</v>
      </c>
      <c r="C5979" s="10" t="s">
        <v>9450</v>
      </c>
      <c r="D5979" s="10" t="s">
        <v>10060</v>
      </c>
      <c r="E5979" s="11">
        <v>66</v>
      </c>
    </row>
    <row r="5980" customHeight="1" spans="1:5">
      <c r="A5980" s="8">
        <v>9787020118694</v>
      </c>
      <c r="B5980" s="9" t="s">
        <v>10061</v>
      </c>
      <c r="C5980" s="10" t="s">
        <v>9450</v>
      </c>
      <c r="D5980" s="10" t="s">
        <v>10062</v>
      </c>
      <c r="E5980" s="11">
        <v>42</v>
      </c>
    </row>
    <row r="5981" customHeight="1" spans="1:5">
      <c r="A5981" s="8">
        <v>9787020127658</v>
      </c>
      <c r="B5981" s="9" t="s">
        <v>10063</v>
      </c>
      <c r="C5981" s="10" t="s">
        <v>9450</v>
      </c>
      <c r="D5981" s="10" t="s">
        <v>10064</v>
      </c>
      <c r="E5981" s="11">
        <v>88</v>
      </c>
    </row>
    <row r="5982" customHeight="1" spans="1:5">
      <c r="A5982" s="8">
        <v>9787020152933</v>
      </c>
      <c r="B5982" s="9" t="s">
        <v>10065</v>
      </c>
      <c r="C5982" s="10" t="s">
        <v>9450</v>
      </c>
      <c r="D5982" s="10" t="s">
        <v>10066</v>
      </c>
      <c r="E5982" s="11">
        <v>78</v>
      </c>
    </row>
    <row r="5983" customHeight="1" spans="1:5">
      <c r="A5983" s="8">
        <v>9787020168194</v>
      </c>
      <c r="B5983" s="9" t="s">
        <v>10067</v>
      </c>
      <c r="C5983" s="10" t="s">
        <v>9450</v>
      </c>
      <c r="D5983" s="10" t="s">
        <v>10068</v>
      </c>
      <c r="E5983" s="11">
        <v>85</v>
      </c>
    </row>
    <row r="5984" customHeight="1" spans="1:5">
      <c r="A5984" s="8">
        <v>9787020123612</v>
      </c>
      <c r="B5984" s="9" t="s">
        <v>10069</v>
      </c>
      <c r="C5984" s="10" t="s">
        <v>9450</v>
      </c>
      <c r="D5984" s="10" t="s">
        <v>10070</v>
      </c>
      <c r="E5984" s="11">
        <v>68</v>
      </c>
    </row>
    <row r="5985" customHeight="1" spans="1:5">
      <c r="A5985" s="8">
        <v>9787020119165</v>
      </c>
      <c r="B5985" s="9" t="s">
        <v>10071</v>
      </c>
      <c r="C5985" s="10" t="s">
        <v>9450</v>
      </c>
      <c r="D5985" s="10" t="s">
        <v>10072</v>
      </c>
      <c r="E5985" s="11">
        <v>33</v>
      </c>
    </row>
    <row r="5986" customHeight="1" spans="1:5">
      <c r="A5986" s="8">
        <v>9787020137985</v>
      </c>
      <c r="B5986" s="9" t="s">
        <v>10073</v>
      </c>
      <c r="C5986" s="10" t="s">
        <v>9450</v>
      </c>
      <c r="D5986" s="10" t="s">
        <v>10074</v>
      </c>
      <c r="E5986" s="11">
        <v>30</v>
      </c>
    </row>
    <row r="5987" customHeight="1" spans="1:5">
      <c r="A5987" s="8">
        <v>9787020089222</v>
      </c>
      <c r="B5987" s="9" t="s">
        <v>10075</v>
      </c>
      <c r="C5987" s="10" t="s">
        <v>9450</v>
      </c>
      <c r="D5987" s="10" t="s">
        <v>10076</v>
      </c>
      <c r="E5987" s="11">
        <v>52</v>
      </c>
    </row>
    <row r="5988" customHeight="1" spans="1:5">
      <c r="A5988" s="8">
        <v>9787020160525</v>
      </c>
      <c r="B5988" s="9" t="s">
        <v>10077</v>
      </c>
      <c r="C5988" s="10" t="s">
        <v>9450</v>
      </c>
      <c r="D5988" s="10" t="s">
        <v>10076</v>
      </c>
      <c r="E5988" s="11">
        <v>45</v>
      </c>
    </row>
    <row r="5989" customHeight="1" spans="1:5">
      <c r="A5989" s="8">
        <v>9787020136889</v>
      </c>
      <c r="B5989" s="9" t="s">
        <v>10078</v>
      </c>
      <c r="C5989" s="10" t="s">
        <v>9450</v>
      </c>
      <c r="D5989" s="10" t="s">
        <v>10079</v>
      </c>
      <c r="E5989" s="11">
        <v>49</v>
      </c>
    </row>
    <row r="5990" customHeight="1" spans="1:5">
      <c r="A5990" s="8">
        <v>9787020160501</v>
      </c>
      <c r="B5990" s="9" t="s">
        <v>10080</v>
      </c>
      <c r="C5990" s="10" t="s">
        <v>9450</v>
      </c>
      <c r="D5990" s="10" t="s">
        <v>10079</v>
      </c>
      <c r="E5990" s="11">
        <v>39</v>
      </c>
    </row>
    <row r="5991" customHeight="1" spans="1:5">
      <c r="A5991" s="8">
        <v>9787020139514</v>
      </c>
      <c r="B5991" s="9" t="s">
        <v>10081</v>
      </c>
      <c r="C5991" s="10" t="s">
        <v>9450</v>
      </c>
      <c r="D5991" s="10" t="s">
        <v>10082</v>
      </c>
      <c r="E5991" s="11">
        <v>35</v>
      </c>
    </row>
    <row r="5992" customHeight="1" spans="1:5">
      <c r="A5992" s="8">
        <v>9787020167517</v>
      </c>
      <c r="B5992" s="9" t="s">
        <v>10083</v>
      </c>
      <c r="C5992" s="10" t="s">
        <v>9450</v>
      </c>
      <c r="D5992" s="10" t="s">
        <v>10084</v>
      </c>
      <c r="E5992" s="11">
        <v>45</v>
      </c>
    </row>
    <row r="5993" customHeight="1" spans="1:5">
      <c r="A5993" s="8">
        <v>9787020104154</v>
      </c>
      <c r="B5993" s="9" t="s">
        <v>10085</v>
      </c>
      <c r="C5993" s="10" t="s">
        <v>9450</v>
      </c>
      <c r="D5993" s="10" t="s">
        <v>10086</v>
      </c>
      <c r="E5993" s="11">
        <v>28</v>
      </c>
    </row>
    <row r="5994" customHeight="1" spans="1:5">
      <c r="A5994" s="8">
        <v>9787020104437</v>
      </c>
      <c r="B5994" s="9" t="s">
        <v>10087</v>
      </c>
      <c r="C5994" s="10" t="s">
        <v>9450</v>
      </c>
      <c r="D5994" s="10" t="s">
        <v>10088</v>
      </c>
      <c r="E5994" s="11">
        <v>26</v>
      </c>
    </row>
    <row r="5995" customHeight="1" spans="1:5">
      <c r="A5995" s="8">
        <v>9787020104383</v>
      </c>
      <c r="B5995" s="9" t="s">
        <v>10089</v>
      </c>
      <c r="C5995" s="10" t="s">
        <v>9450</v>
      </c>
      <c r="D5995" s="10" t="s">
        <v>10090</v>
      </c>
      <c r="E5995" s="11">
        <v>29</v>
      </c>
    </row>
    <row r="5996" customHeight="1" spans="1:5">
      <c r="A5996" s="8">
        <v>9787020104277</v>
      </c>
      <c r="B5996" s="9" t="s">
        <v>10091</v>
      </c>
      <c r="C5996" s="10" t="s">
        <v>9450</v>
      </c>
      <c r="D5996" s="10" t="s">
        <v>10092</v>
      </c>
      <c r="E5996" s="11">
        <v>38</v>
      </c>
    </row>
    <row r="5997" customHeight="1" spans="1:5">
      <c r="A5997" s="8">
        <v>9787020104147</v>
      </c>
      <c r="B5997" s="9" t="s">
        <v>10093</v>
      </c>
      <c r="C5997" s="10" t="s">
        <v>9450</v>
      </c>
      <c r="D5997" s="10" t="s">
        <v>10094</v>
      </c>
      <c r="E5997" s="11">
        <v>26</v>
      </c>
    </row>
    <row r="5998" customHeight="1" spans="1:5">
      <c r="A5998" s="8">
        <v>9787020104413</v>
      </c>
      <c r="B5998" s="9" t="s">
        <v>10095</v>
      </c>
      <c r="C5998" s="10" t="s">
        <v>9450</v>
      </c>
      <c r="D5998" s="10" t="s">
        <v>1686</v>
      </c>
      <c r="E5998" s="11">
        <v>36</v>
      </c>
    </row>
    <row r="5999" customHeight="1" spans="1:5">
      <c r="A5999" s="8">
        <v>9787020164516</v>
      </c>
      <c r="B5999" s="9" t="s">
        <v>10096</v>
      </c>
      <c r="C5999" s="10" t="s">
        <v>9450</v>
      </c>
      <c r="D5999" s="10" t="s">
        <v>10097</v>
      </c>
      <c r="E5999" s="11">
        <v>248</v>
      </c>
    </row>
    <row r="6000" customHeight="1" spans="1:5">
      <c r="A6000" s="8">
        <v>9787020137206</v>
      </c>
      <c r="B6000" s="9" t="s">
        <v>10098</v>
      </c>
      <c r="C6000" s="10" t="s">
        <v>9450</v>
      </c>
      <c r="D6000" s="10" t="s">
        <v>10099</v>
      </c>
      <c r="E6000" s="11">
        <v>45</v>
      </c>
    </row>
    <row r="6001" customHeight="1" spans="1:5">
      <c r="A6001" s="8">
        <v>9787020137145</v>
      </c>
      <c r="B6001" s="9" t="s">
        <v>10100</v>
      </c>
      <c r="C6001" s="10" t="s">
        <v>9450</v>
      </c>
      <c r="D6001" s="10" t="s">
        <v>4780</v>
      </c>
      <c r="E6001" s="11">
        <v>22</v>
      </c>
    </row>
    <row r="6002" customHeight="1" spans="1:5">
      <c r="A6002" s="8">
        <v>9787020131730</v>
      </c>
      <c r="B6002" s="9" t="s">
        <v>10101</v>
      </c>
      <c r="C6002" s="10" t="s">
        <v>9450</v>
      </c>
      <c r="D6002" s="10" t="s">
        <v>10102</v>
      </c>
      <c r="E6002" s="11">
        <v>45</v>
      </c>
    </row>
    <row r="6003" customHeight="1" spans="1:5">
      <c r="A6003" s="8">
        <v>9787020129522</v>
      </c>
      <c r="B6003" s="9" t="s">
        <v>10103</v>
      </c>
      <c r="C6003" s="10" t="s">
        <v>9450</v>
      </c>
      <c r="D6003" s="10" t="s">
        <v>10104</v>
      </c>
      <c r="E6003" s="11">
        <v>32</v>
      </c>
    </row>
    <row r="6004" customHeight="1" spans="1:5">
      <c r="A6004" s="8">
        <v>9787020131259</v>
      </c>
      <c r="B6004" s="9" t="s">
        <v>10105</v>
      </c>
      <c r="C6004" s="10" t="s">
        <v>9450</v>
      </c>
      <c r="D6004" s="10" t="s">
        <v>10104</v>
      </c>
      <c r="E6004" s="11">
        <v>39</v>
      </c>
    </row>
    <row r="6005" customHeight="1" spans="1:5">
      <c r="A6005" s="8">
        <v>9787020131273</v>
      </c>
      <c r="B6005" s="9" t="s">
        <v>10106</v>
      </c>
      <c r="C6005" s="10" t="s">
        <v>9450</v>
      </c>
      <c r="D6005" s="10" t="s">
        <v>10102</v>
      </c>
      <c r="E6005" s="11">
        <v>39</v>
      </c>
    </row>
    <row r="6006" customHeight="1" spans="1:5">
      <c r="A6006" s="8">
        <v>9787020153251</v>
      </c>
      <c r="B6006" s="9" t="s">
        <v>10107</v>
      </c>
      <c r="C6006" s="10" t="s">
        <v>9450</v>
      </c>
      <c r="D6006" s="10" t="s">
        <v>10108</v>
      </c>
      <c r="E6006" s="11">
        <v>88</v>
      </c>
    </row>
    <row r="6007" customHeight="1" spans="1:5">
      <c r="A6007" s="8">
        <v>9787020160693</v>
      </c>
      <c r="B6007" s="9" t="s">
        <v>10109</v>
      </c>
      <c r="C6007" s="10" t="s">
        <v>9450</v>
      </c>
      <c r="D6007" s="10" t="s">
        <v>10110</v>
      </c>
      <c r="E6007" s="11">
        <v>45</v>
      </c>
    </row>
    <row r="6008" customHeight="1" spans="1:5">
      <c r="A6008" s="8">
        <v>9787020160709</v>
      </c>
      <c r="B6008" s="9" t="s">
        <v>10111</v>
      </c>
      <c r="C6008" s="10" t="s">
        <v>9450</v>
      </c>
      <c r="D6008" s="10" t="s">
        <v>10112</v>
      </c>
      <c r="E6008" s="11">
        <v>62</v>
      </c>
    </row>
    <row r="6009" customHeight="1" spans="1:5">
      <c r="A6009" s="8">
        <v>9787020165780</v>
      </c>
      <c r="B6009" s="9" t="s">
        <v>10113</v>
      </c>
      <c r="C6009" s="10" t="s">
        <v>9450</v>
      </c>
      <c r="D6009" s="10" t="s">
        <v>10114</v>
      </c>
      <c r="E6009" s="11">
        <v>60</v>
      </c>
    </row>
    <row r="6010" customHeight="1" spans="1:5">
      <c r="A6010" s="8">
        <v>9787020125067</v>
      </c>
      <c r="B6010" s="9" t="s">
        <v>10115</v>
      </c>
      <c r="C6010" s="10" t="s">
        <v>9450</v>
      </c>
      <c r="D6010" s="10" t="s">
        <v>10116</v>
      </c>
      <c r="E6010" s="11">
        <v>56</v>
      </c>
    </row>
    <row r="6011" customHeight="1" spans="1:5">
      <c r="A6011" s="8">
        <v>9787020123148</v>
      </c>
      <c r="B6011" s="9" t="s">
        <v>10117</v>
      </c>
      <c r="C6011" s="10" t="s">
        <v>9450</v>
      </c>
      <c r="D6011" s="10" t="s">
        <v>10118</v>
      </c>
      <c r="E6011" s="11">
        <v>35</v>
      </c>
    </row>
    <row r="6012" customHeight="1" spans="1:5">
      <c r="A6012" s="8">
        <v>9787020123018</v>
      </c>
      <c r="B6012" s="9" t="s">
        <v>10119</v>
      </c>
      <c r="C6012" s="10" t="s">
        <v>9450</v>
      </c>
      <c r="D6012" s="10" t="s">
        <v>10120</v>
      </c>
      <c r="E6012" s="11">
        <v>35</v>
      </c>
    </row>
    <row r="6013" customHeight="1" spans="1:5">
      <c r="A6013" s="8">
        <v>9787020123124</v>
      </c>
      <c r="B6013" s="9" t="s">
        <v>10121</v>
      </c>
      <c r="C6013" s="10" t="s">
        <v>9450</v>
      </c>
      <c r="D6013" s="10" t="s">
        <v>10122</v>
      </c>
      <c r="E6013" s="11">
        <v>35</v>
      </c>
    </row>
    <row r="6014" customHeight="1" spans="1:5">
      <c r="A6014" s="8">
        <v>9787020134649</v>
      </c>
      <c r="B6014" s="9" t="s">
        <v>10123</v>
      </c>
      <c r="C6014" s="10" t="s">
        <v>9450</v>
      </c>
      <c r="D6014" s="10" t="s">
        <v>10124</v>
      </c>
      <c r="E6014" s="11">
        <v>49</v>
      </c>
    </row>
    <row r="6015" customHeight="1" spans="1:5">
      <c r="A6015" s="8">
        <v>9787020134670</v>
      </c>
      <c r="B6015" s="9" t="s">
        <v>10125</v>
      </c>
      <c r="C6015" s="10" t="s">
        <v>9450</v>
      </c>
      <c r="D6015" s="10" t="s">
        <v>10126</v>
      </c>
      <c r="E6015" s="11">
        <v>35</v>
      </c>
    </row>
    <row r="6016" customHeight="1" spans="1:5">
      <c r="A6016" s="8">
        <v>9787020166206</v>
      </c>
      <c r="B6016" s="9" t="s">
        <v>10127</v>
      </c>
      <c r="C6016" s="10" t="s">
        <v>9450</v>
      </c>
      <c r="D6016" s="10" t="s">
        <v>10128</v>
      </c>
      <c r="E6016" s="11">
        <v>48</v>
      </c>
    </row>
    <row r="6017" customHeight="1" spans="1:5">
      <c r="A6017" s="8">
        <v>9787020147731</v>
      </c>
      <c r="B6017" s="9" t="s">
        <v>10129</v>
      </c>
      <c r="C6017" s="10" t="s">
        <v>9450</v>
      </c>
      <c r="D6017" s="10" t="s">
        <v>9498</v>
      </c>
      <c r="E6017" s="11">
        <v>59</v>
      </c>
    </row>
    <row r="6018" customHeight="1" spans="1:5">
      <c r="A6018" s="8">
        <v>9787020147762</v>
      </c>
      <c r="B6018" s="9" t="s">
        <v>10130</v>
      </c>
      <c r="C6018" s="10" t="s">
        <v>9450</v>
      </c>
      <c r="D6018" s="10" t="s">
        <v>9498</v>
      </c>
      <c r="E6018" s="11">
        <v>59</v>
      </c>
    </row>
    <row r="6019" customHeight="1" spans="1:5">
      <c r="A6019" s="8">
        <v>9787020147724</v>
      </c>
      <c r="B6019" s="9" t="s">
        <v>10131</v>
      </c>
      <c r="C6019" s="10" t="s">
        <v>9450</v>
      </c>
      <c r="D6019" s="10" t="s">
        <v>9498</v>
      </c>
      <c r="E6019" s="11">
        <v>62</v>
      </c>
    </row>
    <row r="6020" customHeight="1" spans="1:5">
      <c r="A6020" s="8">
        <v>9787020147878</v>
      </c>
      <c r="B6020" s="9" t="s">
        <v>10132</v>
      </c>
      <c r="C6020" s="10" t="s">
        <v>9450</v>
      </c>
      <c r="D6020" s="10" t="s">
        <v>9498</v>
      </c>
      <c r="E6020" s="11">
        <v>56</v>
      </c>
    </row>
    <row r="6021" customHeight="1" spans="1:5">
      <c r="A6021" s="8">
        <v>9787020147748</v>
      </c>
      <c r="B6021" s="9" t="s">
        <v>10133</v>
      </c>
      <c r="C6021" s="10" t="s">
        <v>9450</v>
      </c>
      <c r="D6021" s="10" t="s">
        <v>10134</v>
      </c>
      <c r="E6021" s="11">
        <v>75</v>
      </c>
    </row>
    <row r="6022" customHeight="1" spans="1:5">
      <c r="A6022" s="8">
        <v>9787020149162</v>
      </c>
      <c r="B6022" s="9" t="s">
        <v>10135</v>
      </c>
      <c r="C6022" s="10" t="s">
        <v>9450</v>
      </c>
      <c r="D6022" s="10" t="s">
        <v>9498</v>
      </c>
      <c r="E6022" s="11">
        <v>69</v>
      </c>
    </row>
    <row r="6023" customHeight="1" spans="1:5">
      <c r="A6023" s="8">
        <v>9787020151639</v>
      </c>
      <c r="B6023" s="9" t="s">
        <v>10136</v>
      </c>
      <c r="C6023" s="10" t="s">
        <v>9450</v>
      </c>
      <c r="D6023" s="10" t="s">
        <v>10137</v>
      </c>
      <c r="E6023" s="11">
        <v>79</v>
      </c>
    </row>
    <row r="6024" customHeight="1" spans="1:5">
      <c r="A6024" s="8">
        <v>9787020147885</v>
      </c>
      <c r="B6024" s="9" t="s">
        <v>10138</v>
      </c>
      <c r="C6024" s="10" t="s">
        <v>9450</v>
      </c>
      <c r="D6024" s="10" t="s">
        <v>9498</v>
      </c>
      <c r="E6024" s="11">
        <v>59</v>
      </c>
    </row>
    <row r="6025" customHeight="1" spans="1:5">
      <c r="A6025" s="8">
        <v>9787020147809</v>
      </c>
      <c r="B6025" s="9" t="s">
        <v>10139</v>
      </c>
      <c r="C6025" s="10" t="s">
        <v>9450</v>
      </c>
      <c r="D6025" s="10" t="s">
        <v>10140</v>
      </c>
      <c r="E6025" s="11">
        <v>76</v>
      </c>
    </row>
    <row r="6026" customHeight="1" spans="1:5">
      <c r="A6026" s="8">
        <v>9787020127733</v>
      </c>
      <c r="B6026" s="9" t="s">
        <v>10141</v>
      </c>
      <c r="C6026" s="10" t="s">
        <v>9450</v>
      </c>
      <c r="D6026" s="10" t="s">
        <v>10142</v>
      </c>
      <c r="E6026" s="11">
        <v>39</v>
      </c>
    </row>
    <row r="6027" customHeight="1" spans="1:5">
      <c r="A6027" s="8">
        <v>9787020167630</v>
      </c>
      <c r="B6027" s="9" t="s">
        <v>10143</v>
      </c>
      <c r="C6027" s="10" t="s">
        <v>9450</v>
      </c>
      <c r="D6027" s="10" t="s">
        <v>10144</v>
      </c>
      <c r="E6027" s="11">
        <v>69</v>
      </c>
    </row>
    <row r="6028" customHeight="1" spans="1:5">
      <c r="A6028" s="8">
        <v>9787020127818</v>
      </c>
      <c r="B6028" s="9" t="s">
        <v>10145</v>
      </c>
      <c r="C6028" s="10" t="s">
        <v>9450</v>
      </c>
      <c r="D6028" s="10" t="s">
        <v>10146</v>
      </c>
      <c r="E6028" s="11">
        <v>38</v>
      </c>
    </row>
    <row r="6029" customHeight="1" spans="1:5">
      <c r="A6029" s="8">
        <v>9787020138036</v>
      </c>
      <c r="B6029" s="9" t="s">
        <v>10147</v>
      </c>
      <c r="C6029" s="10" t="s">
        <v>9450</v>
      </c>
      <c r="D6029" s="10" t="s">
        <v>10148</v>
      </c>
      <c r="E6029" s="11">
        <v>24</v>
      </c>
    </row>
    <row r="6030" customHeight="1" spans="1:5">
      <c r="A6030" s="8">
        <v>9787020140541</v>
      </c>
      <c r="B6030" s="9" t="s">
        <v>10149</v>
      </c>
      <c r="C6030" s="10" t="s">
        <v>9450</v>
      </c>
      <c r="D6030" s="10" t="s">
        <v>10150</v>
      </c>
      <c r="E6030" s="11">
        <v>39</v>
      </c>
    </row>
    <row r="6031" customHeight="1" spans="1:5">
      <c r="A6031" s="8">
        <v>9787020140923</v>
      </c>
      <c r="B6031" s="9" t="s">
        <v>10151</v>
      </c>
      <c r="C6031" s="10" t="s">
        <v>9450</v>
      </c>
      <c r="D6031" s="10" t="s">
        <v>10152</v>
      </c>
      <c r="E6031" s="11">
        <v>49</v>
      </c>
    </row>
    <row r="6032" customHeight="1" spans="1:5">
      <c r="A6032" s="8">
        <v>9787020151608</v>
      </c>
      <c r="B6032" s="9" t="s">
        <v>10153</v>
      </c>
      <c r="C6032" s="10" t="s">
        <v>9450</v>
      </c>
      <c r="D6032" s="10" t="s">
        <v>9498</v>
      </c>
      <c r="E6032" s="11">
        <v>65</v>
      </c>
    </row>
    <row r="6033" customHeight="1" spans="1:5">
      <c r="A6033" s="8">
        <v>9787020147755</v>
      </c>
      <c r="B6033" s="9" t="s">
        <v>10154</v>
      </c>
      <c r="C6033" s="10" t="s">
        <v>9450</v>
      </c>
      <c r="D6033" s="10" t="s">
        <v>9498</v>
      </c>
      <c r="E6033" s="11">
        <v>62</v>
      </c>
    </row>
    <row r="6034" customHeight="1" spans="1:5">
      <c r="A6034" s="8">
        <v>9787020168071</v>
      </c>
      <c r="B6034" s="9" t="s">
        <v>10155</v>
      </c>
      <c r="C6034" s="10" t="s">
        <v>9450</v>
      </c>
      <c r="D6034" s="10" t="s">
        <v>10156</v>
      </c>
      <c r="E6034" s="11">
        <v>59</v>
      </c>
    </row>
    <row r="6035" customHeight="1" spans="1:5">
      <c r="A6035" s="8">
        <v>9787020135523</v>
      </c>
      <c r="B6035" s="9" t="s">
        <v>10157</v>
      </c>
      <c r="C6035" s="10" t="s">
        <v>9450</v>
      </c>
      <c r="D6035" s="10" t="s">
        <v>10158</v>
      </c>
      <c r="E6035" s="11">
        <v>45</v>
      </c>
    </row>
    <row r="6036" customHeight="1" spans="1:5">
      <c r="A6036" s="8">
        <v>9787020137657</v>
      </c>
      <c r="B6036" s="9" t="s">
        <v>10159</v>
      </c>
      <c r="C6036" s="10" t="s">
        <v>9450</v>
      </c>
      <c r="D6036" s="10" t="s">
        <v>10160</v>
      </c>
      <c r="E6036" s="11">
        <v>20</v>
      </c>
    </row>
    <row r="6037" customHeight="1" spans="1:5">
      <c r="A6037" s="8">
        <v>9787020137831</v>
      </c>
      <c r="B6037" s="9" t="s">
        <v>10161</v>
      </c>
      <c r="C6037" s="10" t="s">
        <v>9450</v>
      </c>
      <c r="D6037" s="10" t="s">
        <v>10162</v>
      </c>
      <c r="E6037" s="11">
        <v>22</v>
      </c>
    </row>
    <row r="6038" customHeight="1" spans="1:5">
      <c r="A6038" s="8">
        <v>9787020115211</v>
      </c>
      <c r="B6038" s="9" t="s">
        <v>10163</v>
      </c>
      <c r="C6038" s="10" t="s">
        <v>9450</v>
      </c>
      <c r="D6038" s="10" t="s">
        <v>10164</v>
      </c>
      <c r="E6038" s="11">
        <v>45</v>
      </c>
    </row>
    <row r="6039" customHeight="1" spans="1:5">
      <c r="A6039" s="8">
        <v>9787020138845</v>
      </c>
      <c r="B6039" s="9" t="s">
        <v>10165</v>
      </c>
      <c r="C6039" s="10" t="s">
        <v>9450</v>
      </c>
      <c r="D6039" s="10" t="s">
        <v>10166</v>
      </c>
      <c r="E6039" s="11">
        <v>68</v>
      </c>
    </row>
    <row r="6040" customHeight="1" spans="1:5">
      <c r="A6040" s="8">
        <v>9787020142767</v>
      </c>
      <c r="B6040" s="9" t="s">
        <v>10167</v>
      </c>
      <c r="C6040" s="10" t="s">
        <v>9450</v>
      </c>
      <c r="D6040" s="10" t="s">
        <v>10168</v>
      </c>
      <c r="E6040" s="11">
        <v>59</v>
      </c>
    </row>
    <row r="6041" customHeight="1" spans="1:5">
      <c r="A6041" s="8">
        <v>9787020147120</v>
      </c>
      <c r="B6041" s="9" t="s">
        <v>10169</v>
      </c>
      <c r="C6041" s="10" t="s">
        <v>9450</v>
      </c>
      <c r="D6041" s="10" t="s">
        <v>10168</v>
      </c>
      <c r="E6041" s="11">
        <v>59</v>
      </c>
    </row>
    <row r="6042" customHeight="1" spans="1:5">
      <c r="A6042" s="8">
        <v>9787020167012</v>
      </c>
      <c r="B6042" s="9" t="s">
        <v>10170</v>
      </c>
      <c r="C6042" s="10" t="s">
        <v>9450</v>
      </c>
      <c r="D6042" s="10" t="s">
        <v>2728</v>
      </c>
      <c r="E6042" s="11">
        <v>39</v>
      </c>
    </row>
    <row r="6043" customHeight="1" spans="1:5">
      <c r="A6043" s="8">
        <v>9787020167029</v>
      </c>
      <c r="B6043" s="9" t="s">
        <v>10171</v>
      </c>
      <c r="C6043" s="10" t="s">
        <v>9450</v>
      </c>
      <c r="D6043" s="10" t="s">
        <v>2728</v>
      </c>
      <c r="E6043" s="11">
        <v>43</v>
      </c>
    </row>
    <row r="6044" customHeight="1" spans="1:5">
      <c r="A6044" s="8">
        <v>9787020152407</v>
      </c>
      <c r="B6044" s="9" t="s">
        <v>10172</v>
      </c>
      <c r="C6044" s="10" t="s">
        <v>9450</v>
      </c>
      <c r="D6044" s="10" t="s">
        <v>10173</v>
      </c>
      <c r="E6044" s="11">
        <v>76</v>
      </c>
    </row>
    <row r="6045" customHeight="1" spans="1:5">
      <c r="A6045" s="8">
        <v>9787020167357</v>
      </c>
      <c r="B6045" s="9" t="s">
        <v>10174</v>
      </c>
      <c r="C6045" s="10" t="s">
        <v>9450</v>
      </c>
      <c r="D6045" s="10" t="s">
        <v>10175</v>
      </c>
      <c r="E6045" s="11">
        <v>48</v>
      </c>
    </row>
    <row r="6046" customHeight="1" spans="1:5">
      <c r="A6046" s="8">
        <v>9787020158805</v>
      </c>
      <c r="B6046" s="9" t="s">
        <v>10176</v>
      </c>
      <c r="C6046" s="10" t="s">
        <v>9450</v>
      </c>
      <c r="D6046" s="10" t="s">
        <v>10177</v>
      </c>
      <c r="E6046" s="11">
        <v>69</v>
      </c>
    </row>
    <row r="6047" customHeight="1" spans="1:5">
      <c r="A6047" s="8">
        <v>9787020138449</v>
      </c>
      <c r="B6047" s="9" t="s">
        <v>10178</v>
      </c>
      <c r="C6047" s="10" t="s">
        <v>9450</v>
      </c>
      <c r="D6047" s="10" t="s">
        <v>10179</v>
      </c>
      <c r="E6047" s="11">
        <v>34</v>
      </c>
    </row>
    <row r="6048" customHeight="1" spans="1:5">
      <c r="A6048" s="8">
        <v>9787020167036</v>
      </c>
      <c r="B6048" s="9" t="s">
        <v>10180</v>
      </c>
      <c r="C6048" s="10" t="s">
        <v>9450</v>
      </c>
      <c r="D6048" s="10" t="s">
        <v>2728</v>
      </c>
      <c r="E6048" s="11">
        <v>45</v>
      </c>
    </row>
    <row r="6049" customHeight="1" spans="1:5">
      <c r="A6049" s="8">
        <v>9787020167005</v>
      </c>
      <c r="B6049" s="9" t="s">
        <v>10181</v>
      </c>
      <c r="C6049" s="10" t="s">
        <v>9450</v>
      </c>
      <c r="D6049" s="10" t="s">
        <v>2728</v>
      </c>
      <c r="E6049" s="11">
        <v>46</v>
      </c>
    </row>
    <row r="6050" customHeight="1" spans="1:5">
      <c r="A6050" s="8">
        <v>9787020167043</v>
      </c>
      <c r="B6050" s="9" t="s">
        <v>10182</v>
      </c>
      <c r="C6050" s="10" t="s">
        <v>9450</v>
      </c>
      <c r="D6050" s="10" t="s">
        <v>2728</v>
      </c>
      <c r="E6050" s="11">
        <v>29</v>
      </c>
    </row>
    <row r="6051" customHeight="1" spans="1:5">
      <c r="A6051" s="8">
        <v>9787020161416</v>
      </c>
      <c r="B6051" s="9" t="s">
        <v>10183</v>
      </c>
      <c r="C6051" s="10" t="s">
        <v>9450</v>
      </c>
      <c r="D6051" s="10" t="s">
        <v>10184</v>
      </c>
      <c r="E6051" s="11">
        <v>46.5</v>
      </c>
    </row>
    <row r="6052" customHeight="1" spans="1:5">
      <c r="A6052" s="8">
        <v>9787020124756</v>
      </c>
      <c r="B6052" s="9" t="s">
        <v>10185</v>
      </c>
      <c r="C6052" s="10" t="s">
        <v>9450</v>
      </c>
      <c r="D6052" s="10" t="s">
        <v>10186</v>
      </c>
      <c r="E6052" s="11">
        <v>88</v>
      </c>
    </row>
    <row r="6053" customHeight="1" spans="1:5">
      <c r="A6053" s="8">
        <v>9787020104499</v>
      </c>
      <c r="B6053" s="9" t="s">
        <v>10187</v>
      </c>
      <c r="C6053" s="10" t="s">
        <v>9450</v>
      </c>
      <c r="D6053" s="10" t="s">
        <v>10188</v>
      </c>
      <c r="E6053" s="11">
        <v>28</v>
      </c>
    </row>
    <row r="6054" customHeight="1" spans="1:5">
      <c r="A6054" s="8">
        <v>9787020104345</v>
      </c>
      <c r="B6054" s="9" t="s">
        <v>10189</v>
      </c>
      <c r="C6054" s="10" t="s">
        <v>9450</v>
      </c>
      <c r="D6054" s="10" t="s">
        <v>10190</v>
      </c>
      <c r="E6054" s="11">
        <v>110</v>
      </c>
    </row>
    <row r="6055" customHeight="1" spans="1:5">
      <c r="A6055" s="8">
        <v>9787020103775</v>
      </c>
      <c r="B6055" s="9" t="s">
        <v>10191</v>
      </c>
      <c r="C6055" s="10" t="s">
        <v>9450</v>
      </c>
      <c r="D6055" s="10" t="s">
        <v>711</v>
      </c>
      <c r="E6055" s="11">
        <v>33</v>
      </c>
    </row>
    <row r="6056" customHeight="1" spans="1:5">
      <c r="A6056" s="8">
        <v>9787020124688</v>
      </c>
      <c r="B6056" s="9" t="s">
        <v>10192</v>
      </c>
      <c r="C6056" s="10" t="s">
        <v>9450</v>
      </c>
      <c r="D6056" s="10" t="s">
        <v>10193</v>
      </c>
      <c r="E6056" s="11">
        <v>42</v>
      </c>
    </row>
    <row r="6057" customHeight="1" spans="1:5">
      <c r="A6057" s="8">
        <v>9787020115853</v>
      </c>
      <c r="B6057" s="9" t="s">
        <v>10194</v>
      </c>
      <c r="C6057" s="10" t="s">
        <v>9450</v>
      </c>
      <c r="D6057" s="10" t="s">
        <v>2728</v>
      </c>
      <c r="E6057" s="11">
        <v>31</v>
      </c>
    </row>
    <row r="6058" customHeight="1" spans="1:5">
      <c r="A6058" s="8">
        <v>9787020167548</v>
      </c>
      <c r="B6058" s="9" t="s">
        <v>10195</v>
      </c>
      <c r="C6058" s="10" t="s">
        <v>9450</v>
      </c>
      <c r="D6058" s="10" t="s">
        <v>10196</v>
      </c>
      <c r="E6058" s="11">
        <v>79</v>
      </c>
    </row>
    <row r="6059" customHeight="1" spans="1:5">
      <c r="A6059" s="8">
        <v>9787020150595</v>
      </c>
      <c r="B6059" s="9" t="s">
        <v>10197</v>
      </c>
      <c r="C6059" s="10" t="s">
        <v>9450</v>
      </c>
      <c r="D6059" s="10" t="s">
        <v>10198</v>
      </c>
      <c r="E6059" s="11">
        <v>49</v>
      </c>
    </row>
    <row r="6060" customHeight="1" spans="1:5">
      <c r="A6060" s="8">
        <v>9787020151097</v>
      </c>
      <c r="B6060" s="9" t="s">
        <v>10199</v>
      </c>
      <c r="C6060" s="10" t="s">
        <v>9450</v>
      </c>
      <c r="D6060" s="10" t="s">
        <v>10200</v>
      </c>
      <c r="E6060" s="11">
        <v>99</v>
      </c>
    </row>
    <row r="6061" customHeight="1" spans="1:5">
      <c r="A6061" s="8">
        <v>9787020170579</v>
      </c>
      <c r="B6061" s="9" t="s">
        <v>10201</v>
      </c>
      <c r="C6061" s="10" t="s">
        <v>9450</v>
      </c>
      <c r="D6061" s="10" t="s">
        <v>10193</v>
      </c>
      <c r="E6061" s="11">
        <v>75</v>
      </c>
    </row>
    <row r="6062" customHeight="1" spans="1:5">
      <c r="A6062" s="8">
        <v>9787020166114</v>
      </c>
      <c r="B6062" s="9" t="s">
        <v>10202</v>
      </c>
      <c r="C6062" s="10" t="s">
        <v>9450</v>
      </c>
      <c r="D6062" s="10" t="s">
        <v>10203</v>
      </c>
      <c r="E6062" s="11">
        <v>55</v>
      </c>
    </row>
    <row r="6063" customHeight="1" spans="1:5">
      <c r="A6063" s="8">
        <v>9787020146789</v>
      </c>
      <c r="B6063" s="9" t="s">
        <v>10204</v>
      </c>
      <c r="C6063" s="10" t="s">
        <v>9450</v>
      </c>
      <c r="D6063" s="10" t="s">
        <v>7772</v>
      </c>
      <c r="E6063" s="11">
        <v>55</v>
      </c>
    </row>
    <row r="6064" customHeight="1" spans="1:5">
      <c r="A6064" s="8">
        <v>9787020166503</v>
      </c>
      <c r="B6064" s="9" t="s">
        <v>10205</v>
      </c>
      <c r="C6064" s="10" t="s">
        <v>9450</v>
      </c>
      <c r="D6064" s="10" t="s">
        <v>10198</v>
      </c>
      <c r="E6064" s="11">
        <v>65</v>
      </c>
    </row>
    <row r="6065" customHeight="1" spans="1:5">
      <c r="A6065" s="8">
        <v>9787020137220</v>
      </c>
      <c r="B6065" s="9" t="s">
        <v>10206</v>
      </c>
      <c r="C6065" s="10" t="s">
        <v>9450</v>
      </c>
      <c r="D6065" s="10" t="s">
        <v>711</v>
      </c>
      <c r="E6065" s="11">
        <v>45</v>
      </c>
    </row>
    <row r="6066" customHeight="1" spans="1:5">
      <c r="A6066" s="8">
        <v>9787020165049</v>
      </c>
      <c r="B6066" s="9" t="s">
        <v>10207</v>
      </c>
      <c r="C6066" s="10" t="s">
        <v>9450</v>
      </c>
      <c r="D6066" s="10" t="s">
        <v>10208</v>
      </c>
      <c r="E6066" s="11">
        <v>49</v>
      </c>
    </row>
    <row r="6067" customHeight="1" spans="1:5">
      <c r="A6067" s="8">
        <v>9787020166107</v>
      </c>
      <c r="B6067" s="9" t="s">
        <v>10209</v>
      </c>
      <c r="C6067" s="10" t="s">
        <v>9450</v>
      </c>
      <c r="D6067" s="10" t="s">
        <v>10210</v>
      </c>
      <c r="E6067" s="11">
        <v>46</v>
      </c>
    </row>
    <row r="6068" customHeight="1" spans="1:5">
      <c r="A6068" s="8">
        <v>9787020140596</v>
      </c>
      <c r="B6068" s="9" t="s">
        <v>10211</v>
      </c>
      <c r="C6068" s="10" t="s">
        <v>9450</v>
      </c>
      <c r="D6068" s="10" t="s">
        <v>10212</v>
      </c>
      <c r="E6068" s="11">
        <v>45</v>
      </c>
    </row>
    <row r="6069" customHeight="1" spans="1:5">
      <c r="A6069" s="8">
        <v>9787020128518</v>
      </c>
      <c r="B6069" s="9" t="s">
        <v>10213</v>
      </c>
      <c r="C6069" s="10" t="s">
        <v>9450</v>
      </c>
      <c r="D6069" s="10" t="s">
        <v>10214</v>
      </c>
      <c r="E6069" s="11">
        <v>75</v>
      </c>
    </row>
    <row r="6070" customHeight="1" spans="1:5">
      <c r="A6070" s="8">
        <v>9787020139538</v>
      </c>
      <c r="B6070" s="9" t="s">
        <v>10215</v>
      </c>
      <c r="C6070" s="10" t="s">
        <v>9450</v>
      </c>
      <c r="D6070" s="10" t="s">
        <v>10216</v>
      </c>
      <c r="E6070" s="11">
        <v>39</v>
      </c>
    </row>
    <row r="6071" customHeight="1" spans="1:5">
      <c r="A6071" s="8">
        <v>9787020170487</v>
      </c>
      <c r="B6071" s="9" t="s">
        <v>10217</v>
      </c>
      <c r="C6071" s="10" t="s">
        <v>9450</v>
      </c>
      <c r="D6071" s="10" t="s">
        <v>10218</v>
      </c>
      <c r="E6071" s="11">
        <v>39</v>
      </c>
    </row>
    <row r="6072" customHeight="1" spans="1:5">
      <c r="A6072" s="8">
        <v>9787020146482</v>
      </c>
      <c r="B6072" s="9" t="s">
        <v>10219</v>
      </c>
      <c r="C6072" s="10" t="s">
        <v>9450</v>
      </c>
      <c r="D6072" s="10" t="s">
        <v>10220</v>
      </c>
      <c r="E6072" s="11">
        <v>45</v>
      </c>
    </row>
    <row r="6073" customHeight="1" spans="1:5">
      <c r="A6073" s="8">
        <v>9787020145690</v>
      </c>
      <c r="B6073" s="9" t="s">
        <v>10221</v>
      </c>
      <c r="C6073" s="10" t="s">
        <v>9450</v>
      </c>
      <c r="D6073" s="10" t="s">
        <v>10222</v>
      </c>
      <c r="E6073" s="11">
        <v>69</v>
      </c>
    </row>
    <row r="6074" customHeight="1" spans="1:5">
      <c r="A6074" s="8">
        <v>9787020141463</v>
      </c>
      <c r="B6074" s="9" t="s">
        <v>10223</v>
      </c>
      <c r="C6074" s="10" t="s">
        <v>9450</v>
      </c>
      <c r="D6074" s="10" t="s">
        <v>10222</v>
      </c>
      <c r="E6074" s="11">
        <v>38</v>
      </c>
    </row>
    <row r="6075" customHeight="1" spans="1:5">
      <c r="A6075" s="8">
        <v>9787020141999</v>
      </c>
      <c r="B6075" s="9" t="s">
        <v>10224</v>
      </c>
      <c r="C6075" s="10" t="s">
        <v>9450</v>
      </c>
      <c r="D6075" s="10" t="s">
        <v>10222</v>
      </c>
      <c r="E6075" s="11">
        <v>35</v>
      </c>
    </row>
    <row r="6076" customHeight="1" spans="1:5">
      <c r="A6076" s="8">
        <v>9787020141456</v>
      </c>
      <c r="B6076" s="9" t="s">
        <v>10225</v>
      </c>
      <c r="C6076" s="10" t="s">
        <v>9450</v>
      </c>
      <c r="D6076" s="10" t="s">
        <v>10222</v>
      </c>
      <c r="E6076" s="11">
        <v>38</v>
      </c>
    </row>
    <row r="6077" customHeight="1" spans="1:5">
      <c r="A6077" s="8">
        <v>9787020142057</v>
      </c>
      <c r="B6077" s="9" t="s">
        <v>10226</v>
      </c>
      <c r="C6077" s="10" t="s">
        <v>9450</v>
      </c>
      <c r="D6077" s="10" t="s">
        <v>10222</v>
      </c>
      <c r="E6077" s="11">
        <v>35</v>
      </c>
    </row>
    <row r="6078" customHeight="1" spans="1:5">
      <c r="A6078" s="8">
        <v>9787020141449</v>
      </c>
      <c r="B6078" s="9" t="s">
        <v>10227</v>
      </c>
      <c r="C6078" s="10" t="s">
        <v>9450</v>
      </c>
      <c r="D6078" s="10" t="s">
        <v>10228</v>
      </c>
      <c r="E6078" s="11">
        <v>32</v>
      </c>
    </row>
    <row r="6079" customHeight="1" spans="1:5">
      <c r="A6079" s="8">
        <v>9787020133598</v>
      </c>
      <c r="B6079" s="9" t="s">
        <v>10229</v>
      </c>
      <c r="C6079" s="10" t="s">
        <v>9450</v>
      </c>
      <c r="D6079" s="10" t="s">
        <v>10230</v>
      </c>
      <c r="E6079" s="11">
        <v>65</v>
      </c>
    </row>
    <row r="6080" customHeight="1" spans="1:5">
      <c r="A6080" s="8">
        <v>9787020133581</v>
      </c>
      <c r="B6080" s="9" t="s">
        <v>10231</v>
      </c>
      <c r="C6080" s="10" t="s">
        <v>9450</v>
      </c>
      <c r="D6080" s="10" t="s">
        <v>10230</v>
      </c>
      <c r="E6080" s="11">
        <v>55</v>
      </c>
    </row>
    <row r="6081" customHeight="1" spans="1:5">
      <c r="A6081" s="8">
        <v>9787020133574</v>
      </c>
      <c r="B6081" s="9" t="s">
        <v>10232</v>
      </c>
      <c r="C6081" s="10" t="s">
        <v>9450</v>
      </c>
      <c r="D6081" s="10" t="s">
        <v>10230</v>
      </c>
      <c r="E6081" s="11">
        <v>52</v>
      </c>
    </row>
    <row r="6082" customHeight="1" spans="1:5">
      <c r="A6082" s="8">
        <v>9787020166145</v>
      </c>
      <c r="B6082" s="9" t="s">
        <v>10233</v>
      </c>
      <c r="C6082" s="10" t="s">
        <v>9450</v>
      </c>
      <c r="D6082" s="10" t="s">
        <v>10234</v>
      </c>
      <c r="E6082" s="11">
        <v>55</v>
      </c>
    </row>
    <row r="6083" customHeight="1" spans="1:5">
      <c r="A6083" s="8">
        <v>9787020129003</v>
      </c>
      <c r="B6083" s="9" t="s">
        <v>10235</v>
      </c>
      <c r="C6083" s="10" t="s">
        <v>9450</v>
      </c>
      <c r="D6083" s="10" t="s">
        <v>10236</v>
      </c>
      <c r="E6083" s="11">
        <v>69</v>
      </c>
    </row>
    <row r="6084" customHeight="1" spans="1:5">
      <c r="A6084" s="8">
        <v>9787020141784</v>
      </c>
      <c r="B6084" s="9" t="s">
        <v>10237</v>
      </c>
      <c r="C6084" s="10" t="s">
        <v>9450</v>
      </c>
      <c r="D6084" s="10" t="s">
        <v>10238</v>
      </c>
      <c r="E6084" s="11">
        <v>49</v>
      </c>
    </row>
    <row r="6085" customHeight="1" spans="1:5">
      <c r="A6085" s="8">
        <v>9787020165247</v>
      </c>
      <c r="B6085" s="9" t="s">
        <v>10239</v>
      </c>
      <c r="C6085" s="10" t="s">
        <v>9450</v>
      </c>
      <c r="D6085" s="10" t="s">
        <v>10240</v>
      </c>
      <c r="E6085" s="11">
        <v>35</v>
      </c>
    </row>
    <row r="6086" customHeight="1" spans="1:5">
      <c r="A6086" s="8">
        <v>9787020129621</v>
      </c>
      <c r="B6086" s="9" t="s">
        <v>10241</v>
      </c>
      <c r="C6086" s="10" t="s">
        <v>9450</v>
      </c>
      <c r="D6086" s="10" t="s">
        <v>10242</v>
      </c>
      <c r="E6086" s="11">
        <v>49</v>
      </c>
    </row>
    <row r="6087" customHeight="1" spans="1:5">
      <c r="A6087" s="8">
        <v>9787020169504</v>
      </c>
      <c r="B6087" s="9" t="s">
        <v>10243</v>
      </c>
      <c r="C6087" s="10" t="s">
        <v>9450</v>
      </c>
      <c r="D6087" s="10" t="s">
        <v>10244</v>
      </c>
      <c r="E6087" s="11">
        <v>58</v>
      </c>
    </row>
    <row r="6088" customHeight="1" spans="1:5">
      <c r="A6088" s="8">
        <v>9787020140619</v>
      </c>
      <c r="B6088" s="9" t="s">
        <v>10245</v>
      </c>
      <c r="C6088" s="10" t="s">
        <v>9450</v>
      </c>
      <c r="D6088" s="10" t="s">
        <v>10246</v>
      </c>
      <c r="E6088" s="11">
        <v>69</v>
      </c>
    </row>
    <row r="6089" customHeight="1" spans="1:5">
      <c r="A6089" s="8">
        <v>9787020141777</v>
      </c>
      <c r="B6089" s="9" t="s">
        <v>10247</v>
      </c>
      <c r="C6089" s="10" t="s">
        <v>9450</v>
      </c>
      <c r="D6089" s="10" t="s">
        <v>10248</v>
      </c>
      <c r="E6089" s="11">
        <v>39</v>
      </c>
    </row>
    <row r="6090" customHeight="1" spans="1:5">
      <c r="A6090" s="8">
        <v>9787020138111</v>
      </c>
      <c r="B6090" s="9" t="s">
        <v>10249</v>
      </c>
      <c r="C6090" s="10" t="s">
        <v>9450</v>
      </c>
      <c r="D6090" s="10" t="s">
        <v>10250</v>
      </c>
      <c r="E6090" s="11">
        <v>28</v>
      </c>
    </row>
    <row r="6091" customHeight="1" spans="1:5">
      <c r="A6091" s="8">
        <v>9787020118298</v>
      </c>
      <c r="B6091" s="9" t="s">
        <v>10251</v>
      </c>
      <c r="C6091" s="10" t="s">
        <v>9450</v>
      </c>
      <c r="D6091" s="10" t="s">
        <v>10252</v>
      </c>
      <c r="E6091" s="11">
        <v>56</v>
      </c>
    </row>
    <row r="6092" customHeight="1" spans="1:5">
      <c r="A6092" s="8">
        <v>9787020142286</v>
      </c>
      <c r="B6092" s="9" t="s">
        <v>10253</v>
      </c>
      <c r="C6092" s="10" t="s">
        <v>9450</v>
      </c>
      <c r="D6092" s="10" t="s">
        <v>10254</v>
      </c>
      <c r="E6092" s="11">
        <v>39</v>
      </c>
    </row>
    <row r="6093" customHeight="1" spans="1:5">
      <c r="A6093" s="8">
        <v>9787020148684</v>
      </c>
      <c r="B6093" s="9" t="s">
        <v>10255</v>
      </c>
      <c r="C6093" s="10" t="s">
        <v>9450</v>
      </c>
      <c r="D6093" s="10" t="s">
        <v>10256</v>
      </c>
      <c r="E6093" s="11">
        <v>78</v>
      </c>
    </row>
    <row r="6094" customHeight="1" spans="1:5">
      <c r="A6094" s="8">
        <v>9787020148707</v>
      </c>
      <c r="B6094" s="9" t="s">
        <v>10257</v>
      </c>
      <c r="C6094" s="10" t="s">
        <v>9450</v>
      </c>
      <c r="D6094" s="10" t="s">
        <v>10256</v>
      </c>
      <c r="E6094" s="11">
        <v>85</v>
      </c>
    </row>
    <row r="6095" customHeight="1" spans="1:5">
      <c r="A6095" s="8">
        <v>9787020148691</v>
      </c>
      <c r="B6095" s="9" t="s">
        <v>10258</v>
      </c>
      <c r="C6095" s="10" t="s">
        <v>9450</v>
      </c>
      <c r="D6095" s="10" t="s">
        <v>10254</v>
      </c>
      <c r="E6095" s="11">
        <v>49</v>
      </c>
    </row>
    <row r="6096" customHeight="1" spans="1:5">
      <c r="A6096" s="8">
        <v>9787020142125</v>
      </c>
      <c r="B6096" s="9" t="s">
        <v>10259</v>
      </c>
      <c r="C6096" s="10" t="s">
        <v>9450</v>
      </c>
      <c r="D6096" s="10" t="s">
        <v>10256</v>
      </c>
      <c r="E6096" s="11">
        <v>50</v>
      </c>
    </row>
    <row r="6097" customHeight="1" spans="1:5">
      <c r="A6097" s="8">
        <v>9787020142477</v>
      </c>
      <c r="B6097" s="9" t="s">
        <v>10260</v>
      </c>
      <c r="C6097" s="10" t="s">
        <v>9450</v>
      </c>
      <c r="D6097" s="10" t="s">
        <v>10254</v>
      </c>
      <c r="E6097" s="11">
        <v>45</v>
      </c>
    </row>
    <row r="6098" customHeight="1" spans="1:5">
      <c r="A6098" s="8">
        <v>9787020148714</v>
      </c>
      <c r="B6098" s="9" t="s">
        <v>10261</v>
      </c>
      <c r="C6098" s="10" t="s">
        <v>9450</v>
      </c>
      <c r="D6098" s="10" t="s">
        <v>10256</v>
      </c>
      <c r="E6098" s="11">
        <v>85</v>
      </c>
    </row>
    <row r="6099" customHeight="1" spans="1:5">
      <c r="A6099" s="8">
        <v>9787020129560</v>
      </c>
      <c r="B6099" s="9" t="s">
        <v>10262</v>
      </c>
      <c r="C6099" s="10" t="s">
        <v>9450</v>
      </c>
      <c r="D6099" s="10" t="s">
        <v>10263</v>
      </c>
      <c r="E6099" s="11">
        <v>50</v>
      </c>
    </row>
    <row r="6100" customHeight="1" spans="1:5">
      <c r="A6100" s="8">
        <v>9787020102686</v>
      </c>
      <c r="B6100" s="9" t="s">
        <v>10264</v>
      </c>
      <c r="C6100" s="10" t="s">
        <v>9450</v>
      </c>
      <c r="D6100" s="10" t="s">
        <v>10265</v>
      </c>
      <c r="E6100" s="11">
        <v>36</v>
      </c>
    </row>
    <row r="6101" customHeight="1" spans="1:5">
      <c r="A6101" s="8">
        <v>9787020102693</v>
      </c>
      <c r="B6101" s="9" t="s">
        <v>10266</v>
      </c>
      <c r="C6101" s="10" t="s">
        <v>9450</v>
      </c>
      <c r="D6101" s="10" t="s">
        <v>10267</v>
      </c>
      <c r="E6101" s="11">
        <v>36</v>
      </c>
    </row>
    <row r="6102" customHeight="1" spans="1:5">
      <c r="A6102" s="8">
        <v>9787020165322</v>
      </c>
      <c r="B6102" s="9" t="s">
        <v>10268</v>
      </c>
      <c r="C6102" s="10" t="s">
        <v>9450</v>
      </c>
      <c r="D6102" s="10" t="s">
        <v>10269</v>
      </c>
      <c r="E6102" s="11">
        <v>69</v>
      </c>
    </row>
    <row r="6103" customHeight="1" spans="1:5">
      <c r="A6103" s="8">
        <v>9787020150632</v>
      </c>
      <c r="B6103" s="9" t="s">
        <v>10270</v>
      </c>
      <c r="C6103" s="10" t="s">
        <v>9450</v>
      </c>
      <c r="D6103" s="10" t="s">
        <v>10271</v>
      </c>
      <c r="E6103" s="11">
        <v>75</v>
      </c>
    </row>
    <row r="6104" customHeight="1" spans="1:5">
      <c r="A6104" s="8">
        <v>9787020152582</v>
      </c>
      <c r="B6104" s="9" t="s">
        <v>10272</v>
      </c>
      <c r="C6104" s="10" t="s">
        <v>9450</v>
      </c>
      <c r="D6104" s="10" t="s">
        <v>10273</v>
      </c>
      <c r="E6104" s="11">
        <v>96</v>
      </c>
    </row>
    <row r="6105" customHeight="1" spans="1:5">
      <c r="A6105" s="8">
        <v>9787020144020</v>
      </c>
      <c r="B6105" s="9" t="s">
        <v>10274</v>
      </c>
      <c r="C6105" s="10" t="s">
        <v>9450</v>
      </c>
      <c r="D6105" s="10" t="s">
        <v>10275</v>
      </c>
      <c r="E6105" s="11">
        <v>49</v>
      </c>
    </row>
    <row r="6106" customHeight="1" spans="1:5">
      <c r="A6106" s="8">
        <v>9787020168583</v>
      </c>
      <c r="B6106" s="9" t="s">
        <v>10276</v>
      </c>
      <c r="C6106" s="10" t="s">
        <v>9450</v>
      </c>
      <c r="D6106" s="10" t="s">
        <v>10277</v>
      </c>
      <c r="E6106" s="11">
        <v>68</v>
      </c>
    </row>
    <row r="6107" customHeight="1" spans="1:5">
      <c r="A6107" s="8">
        <v>9787020132096</v>
      </c>
      <c r="B6107" s="9" t="s">
        <v>10278</v>
      </c>
      <c r="C6107" s="10" t="s">
        <v>9450</v>
      </c>
      <c r="D6107" s="10" t="s">
        <v>2229</v>
      </c>
      <c r="E6107" s="11">
        <v>175</v>
      </c>
    </row>
    <row r="6108" customHeight="1" spans="1:5">
      <c r="A6108" s="8">
        <v>9787020126132</v>
      </c>
      <c r="B6108" s="9" t="s">
        <v>10279</v>
      </c>
      <c r="C6108" s="10" t="s">
        <v>9450</v>
      </c>
      <c r="D6108" s="10" t="s">
        <v>10280</v>
      </c>
      <c r="E6108" s="11">
        <v>65</v>
      </c>
    </row>
    <row r="6109" customHeight="1" spans="1:5">
      <c r="A6109" s="8">
        <v>9787020165735</v>
      </c>
      <c r="B6109" s="9" t="s">
        <v>10281</v>
      </c>
      <c r="C6109" s="10" t="s">
        <v>9450</v>
      </c>
      <c r="D6109" s="10" t="s">
        <v>10282</v>
      </c>
      <c r="E6109" s="11">
        <v>60</v>
      </c>
    </row>
    <row r="6110" customHeight="1" spans="1:5">
      <c r="A6110" s="8">
        <v>9787020131501</v>
      </c>
      <c r="B6110" s="9" t="s">
        <v>10283</v>
      </c>
      <c r="C6110" s="10" t="s">
        <v>9450</v>
      </c>
      <c r="D6110" s="10" t="s">
        <v>10284</v>
      </c>
      <c r="E6110" s="11">
        <v>46</v>
      </c>
    </row>
    <row r="6111" customHeight="1" spans="1:5">
      <c r="A6111" s="8">
        <v>9787020127207</v>
      </c>
      <c r="B6111" s="9" t="s">
        <v>10285</v>
      </c>
      <c r="C6111" s="10" t="s">
        <v>9450</v>
      </c>
      <c r="D6111" s="10" t="s">
        <v>10284</v>
      </c>
      <c r="E6111" s="11">
        <v>48</v>
      </c>
    </row>
    <row r="6112" customHeight="1" spans="1:5">
      <c r="A6112" s="8">
        <v>9787020127351</v>
      </c>
      <c r="B6112" s="9" t="s">
        <v>10286</v>
      </c>
      <c r="C6112" s="10" t="s">
        <v>9450</v>
      </c>
      <c r="D6112" s="10" t="s">
        <v>10284</v>
      </c>
      <c r="E6112" s="11">
        <v>39</v>
      </c>
    </row>
    <row r="6113" customHeight="1" spans="1:5">
      <c r="A6113" s="8">
        <v>9787020128525</v>
      </c>
      <c r="B6113" s="9" t="s">
        <v>10287</v>
      </c>
      <c r="C6113" s="10" t="s">
        <v>9450</v>
      </c>
      <c r="D6113" s="10" t="s">
        <v>10284</v>
      </c>
      <c r="E6113" s="11">
        <v>39</v>
      </c>
    </row>
    <row r="6114" customHeight="1" spans="1:5">
      <c r="A6114" s="8">
        <v>9787020127320</v>
      </c>
      <c r="B6114" s="9" t="s">
        <v>10288</v>
      </c>
      <c r="C6114" s="10" t="s">
        <v>9450</v>
      </c>
      <c r="D6114" s="10" t="s">
        <v>10284</v>
      </c>
      <c r="E6114" s="11">
        <v>46</v>
      </c>
    </row>
    <row r="6115" customHeight="1" spans="1:5">
      <c r="A6115" s="8">
        <v>9787020127191</v>
      </c>
      <c r="B6115" s="9" t="s">
        <v>10289</v>
      </c>
      <c r="C6115" s="10" t="s">
        <v>9450</v>
      </c>
      <c r="D6115" s="10" t="s">
        <v>10284</v>
      </c>
      <c r="E6115" s="11">
        <v>38</v>
      </c>
    </row>
    <row r="6116" customHeight="1" spans="1:5">
      <c r="A6116" s="8">
        <v>9787020122561</v>
      </c>
      <c r="B6116" s="9" t="s">
        <v>10290</v>
      </c>
      <c r="C6116" s="10" t="s">
        <v>9450</v>
      </c>
      <c r="D6116" s="10" t="s">
        <v>10291</v>
      </c>
      <c r="E6116" s="11">
        <v>38</v>
      </c>
    </row>
    <row r="6117" customHeight="1" spans="1:5">
      <c r="A6117" s="8">
        <v>9787020117369</v>
      </c>
      <c r="B6117" s="9" t="s">
        <v>10292</v>
      </c>
      <c r="C6117" s="10" t="s">
        <v>9450</v>
      </c>
      <c r="D6117" s="10" t="s">
        <v>4319</v>
      </c>
      <c r="E6117" s="11">
        <v>45</v>
      </c>
    </row>
    <row r="6118" customHeight="1" spans="1:5">
      <c r="A6118" s="8">
        <v>9787020144174</v>
      </c>
      <c r="B6118" s="9" t="s">
        <v>10293</v>
      </c>
      <c r="C6118" s="10" t="s">
        <v>9450</v>
      </c>
      <c r="D6118" s="10" t="s">
        <v>10294</v>
      </c>
      <c r="E6118" s="11">
        <v>48</v>
      </c>
    </row>
    <row r="6119" customHeight="1" spans="1:5">
      <c r="A6119" s="8">
        <v>9787020165797</v>
      </c>
      <c r="B6119" s="9" t="s">
        <v>10295</v>
      </c>
      <c r="C6119" s="10" t="s">
        <v>9450</v>
      </c>
      <c r="D6119" s="10" t="s">
        <v>2738</v>
      </c>
      <c r="E6119" s="11">
        <v>45</v>
      </c>
    </row>
    <row r="6120" customHeight="1" spans="1:5">
      <c r="A6120" s="8">
        <v>9787020093410</v>
      </c>
      <c r="B6120" s="9" t="s">
        <v>10296</v>
      </c>
      <c r="C6120" s="10" t="s">
        <v>9450</v>
      </c>
      <c r="D6120" s="10" t="s">
        <v>10297</v>
      </c>
      <c r="E6120" s="11">
        <v>72</v>
      </c>
    </row>
    <row r="6121" customHeight="1" spans="1:5">
      <c r="A6121" s="8">
        <v>9787020104192</v>
      </c>
      <c r="B6121" s="9" t="s">
        <v>10298</v>
      </c>
      <c r="C6121" s="10" t="s">
        <v>9450</v>
      </c>
      <c r="D6121" s="10" t="s">
        <v>1054</v>
      </c>
      <c r="E6121" s="11">
        <v>29</v>
      </c>
    </row>
    <row r="6122" customHeight="1" spans="1:5">
      <c r="A6122" s="8">
        <v>9787020104529</v>
      </c>
      <c r="B6122" s="9" t="s">
        <v>10299</v>
      </c>
      <c r="C6122" s="10" t="s">
        <v>9450</v>
      </c>
      <c r="D6122" s="10" t="s">
        <v>10300</v>
      </c>
      <c r="E6122" s="11">
        <v>24</v>
      </c>
    </row>
    <row r="6123" customHeight="1" spans="1:5">
      <c r="A6123" s="8">
        <v>9787020115884</v>
      </c>
      <c r="B6123" s="9" t="s">
        <v>10301</v>
      </c>
      <c r="C6123" s="10" t="s">
        <v>9450</v>
      </c>
      <c r="D6123" s="10" t="s">
        <v>1054</v>
      </c>
      <c r="E6123" s="11">
        <v>28</v>
      </c>
    </row>
    <row r="6124" customHeight="1" spans="1:5">
      <c r="A6124" s="8">
        <v>9787020125081</v>
      </c>
      <c r="B6124" s="9" t="s">
        <v>10302</v>
      </c>
      <c r="C6124" s="10" t="s">
        <v>9450</v>
      </c>
      <c r="D6124" s="10" t="s">
        <v>10303</v>
      </c>
      <c r="E6124" s="11">
        <v>37</v>
      </c>
    </row>
    <row r="6125" customHeight="1" spans="1:5">
      <c r="A6125" s="8">
        <v>9787020123209</v>
      </c>
      <c r="B6125" s="9" t="s">
        <v>10304</v>
      </c>
      <c r="C6125" s="10" t="s">
        <v>9450</v>
      </c>
      <c r="D6125" s="10" t="s">
        <v>10305</v>
      </c>
      <c r="E6125" s="11">
        <v>49</v>
      </c>
    </row>
    <row r="6126" customHeight="1" spans="1:5">
      <c r="A6126" s="8">
        <v>9787020123100</v>
      </c>
      <c r="B6126" s="9" t="s">
        <v>10306</v>
      </c>
      <c r="C6126" s="10" t="s">
        <v>9450</v>
      </c>
      <c r="D6126" s="10" t="s">
        <v>10307</v>
      </c>
      <c r="E6126" s="11">
        <v>30</v>
      </c>
    </row>
    <row r="6127" customHeight="1" spans="1:5">
      <c r="A6127" s="8">
        <v>9787020168668</v>
      </c>
      <c r="B6127" s="9" t="s">
        <v>10308</v>
      </c>
      <c r="C6127" s="10" t="s">
        <v>9450</v>
      </c>
      <c r="D6127" s="10" t="s">
        <v>10309</v>
      </c>
      <c r="E6127" s="11">
        <v>55</v>
      </c>
    </row>
    <row r="6128" customHeight="1" spans="1:5">
      <c r="A6128" s="8">
        <v>9787020149902</v>
      </c>
      <c r="B6128" s="9" t="s">
        <v>10310</v>
      </c>
      <c r="C6128" s="10" t="s">
        <v>9450</v>
      </c>
      <c r="D6128" s="10" t="s">
        <v>10311</v>
      </c>
      <c r="E6128" s="11">
        <v>85</v>
      </c>
    </row>
    <row r="6129" customHeight="1" spans="1:5">
      <c r="A6129" s="8">
        <v>9787020152391</v>
      </c>
      <c r="B6129" s="9" t="s">
        <v>10312</v>
      </c>
      <c r="C6129" s="10" t="s">
        <v>9450</v>
      </c>
      <c r="D6129" s="10" t="s">
        <v>10313</v>
      </c>
      <c r="E6129" s="11">
        <v>100</v>
      </c>
    </row>
    <row r="6130" customHeight="1" spans="1:5">
      <c r="A6130" s="8">
        <v>9787020168293</v>
      </c>
      <c r="B6130" s="9" t="s">
        <v>10314</v>
      </c>
      <c r="C6130" s="10" t="s">
        <v>9450</v>
      </c>
      <c r="D6130" s="10" t="s">
        <v>10315</v>
      </c>
      <c r="E6130" s="11">
        <v>125</v>
      </c>
    </row>
    <row r="6131" customHeight="1" spans="1:5">
      <c r="A6131" s="8">
        <v>9787020167081</v>
      </c>
      <c r="B6131" s="9" t="s">
        <v>10316</v>
      </c>
      <c r="C6131" s="10" t="s">
        <v>9450</v>
      </c>
      <c r="D6131" s="10" t="s">
        <v>10317</v>
      </c>
      <c r="E6131" s="11">
        <v>72</v>
      </c>
    </row>
    <row r="6132" customHeight="1" spans="1:5">
      <c r="A6132" s="8">
        <v>9787020147243</v>
      </c>
      <c r="B6132" s="9" t="s">
        <v>10318</v>
      </c>
      <c r="C6132" s="10" t="s">
        <v>9450</v>
      </c>
      <c r="D6132" s="10" t="s">
        <v>10319</v>
      </c>
      <c r="E6132" s="11">
        <v>35</v>
      </c>
    </row>
    <row r="6133" customHeight="1" spans="1:5">
      <c r="A6133" s="8">
        <v>9787020147236</v>
      </c>
      <c r="B6133" s="9" t="s">
        <v>10320</v>
      </c>
      <c r="C6133" s="10" t="s">
        <v>9450</v>
      </c>
      <c r="D6133" s="10" t="s">
        <v>10319</v>
      </c>
      <c r="E6133" s="11">
        <v>25</v>
      </c>
    </row>
    <row r="6134" customHeight="1" spans="1:5">
      <c r="A6134" s="8">
        <v>9787020127214</v>
      </c>
      <c r="B6134" s="9" t="s">
        <v>10321</v>
      </c>
      <c r="C6134" s="10" t="s">
        <v>9450</v>
      </c>
      <c r="D6134" s="10" t="s">
        <v>10284</v>
      </c>
      <c r="E6134" s="11">
        <v>48</v>
      </c>
    </row>
    <row r="6135" customHeight="1" spans="1:5">
      <c r="A6135" s="8">
        <v>9787020140510</v>
      </c>
      <c r="B6135" s="9" t="s">
        <v>10322</v>
      </c>
      <c r="C6135" s="10" t="s">
        <v>9450</v>
      </c>
      <c r="D6135" s="10" t="s">
        <v>10323</v>
      </c>
      <c r="E6135" s="11">
        <v>39</v>
      </c>
    </row>
    <row r="6136" customHeight="1" spans="1:5">
      <c r="A6136" s="8">
        <v>9787020159758</v>
      </c>
      <c r="B6136" s="9" t="s">
        <v>10324</v>
      </c>
      <c r="C6136" s="10" t="s">
        <v>9450</v>
      </c>
      <c r="D6136" s="10" t="s">
        <v>4321</v>
      </c>
      <c r="E6136" s="11">
        <v>45</v>
      </c>
    </row>
    <row r="6137" customHeight="1" spans="1:5">
      <c r="A6137" s="8">
        <v>9787020168972</v>
      </c>
      <c r="B6137" s="9" t="s">
        <v>10325</v>
      </c>
      <c r="C6137" s="10" t="s">
        <v>9450</v>
      </c>
      <c r="D6137" s="10" t="s">
        <v>10326</v>
      </c>
      <c r="E6137" s="11">
        <v>99</v>
      </c>
    </row>
    <row r="6138" customHeight="1" spans="1:5">
      <c r="A6138" s="8">
        <v>9787020150212</v>
      </c>
      <c r="B6138" s="9" t="s">
        <v>10327</v>
      </c>
      <c r="C6138" s="10" t="s">
        <v>9450</v>
      </c>
      <c r="D6138" s="10" t="s">
        <v>10328</v>
      </c>
      <c r="E6138" s="11">
        <v>50</v>
      </c>
    </row>
    <row r="6139" customHeight="1" spans="1:5">
      <c r="A6139" s="8">
        <v>9787020137251</v>
      </c>
      <c r="B6139" s="9" t="s">
        <v>10329</v>
      </c>
      <c r="C6139" s="10" t="s">
        <v>9450</v>
      </c>
      <c r="D6139" s="10" t="s">
        <v>10330</v>
      </c>
      <c r="E6139" s="11">
        <v>24</v>
      </c>
    </row>
    <row r="6140" customHeight="1" spans="1:5">
      <c r="A6140" s="8">
        <v>9787020138029</v>
      </c>
      <c r="B6140" s="9" t="s">
        <v>10331</v>
      </c>
      <c r="C6140" s="10" t="s">
        <v>9450</v>
      </c>
      <c r="D6140" s="10" t="s">
        <v>10332</v>
      </c>
      <c r="E6140" s="11">
        <v>26</v>
      </c>
    </row>
    <row r="6141" customHeight="1" spans="1:5">
      <c r="A6141" s="8">
        <v>9787020099023</v>
      </c>
      <c r="B6141" s="9" t="s">
        <v>10333</v>
      </c>
      <c r="C6141" s="10" t="s">
        <v>9450</v>
      </c>
      <c r="D6141" s="10" t="s">
        <v>10334</v>
      </c>
      <c r="E6141" s="11">
        <v>58</v>
      </c>
    </row>
    <row r="6142" customHeight="1" spans="1:5">
      <c r="A6142" s="8">
        <v>9787020157464</v>
      </c>
      <c r="B6142" s="9" t="s">
        <v>10335</v>
      </c>
      <c r="C6142" s="10" t="s">
        <v>9450</v>
      </c>
      <c r="D6142" s="10" t="s">
        <v>10336</v>
      </c>
      <c r="E6142" s="11">
        <v>45</v>
      </c>
    </row>
    <row r="6143" customHeight="1" spans="1:5">
      <c r="A6143" s="8">
        <v>9787020164585</v>
      </c>
      <c r="B6143" s="9" t="s">
        <v>10337</v>
      </c>
      <c r="C6143" s="10" t="s">
        <v>9450</v>
      </c>
      <c r="D6143" s="10" t="s">
        <v>10338</v>
      </c>
      <c r="E6143" s="11">
        <v>49</v>
      </c>
    </row>
    <row r="6144" customHeight="1" spans="1:5">
      <c r="A6144" s="8">
        <v>9787020167722</v>
      </c>
      <c r="B6144" s="9" t="s">
        <v>10339</v>
      </c>
      <c r="C6144" s="10" t="s">
        <v>9450</v>
      </c>
      <c r="D6144" s="10" t="s">
        <v>10340</v>
      </c>
      <c r="E6144" s="11">
        <v>38</v>
      </c>
    </row>
    <row r="6145" customHeight="1" spans="1:5">
      <c r="A6145" s="8">
        <v>9787020160099</v>
      </c>
      <c r="B6145" s="9" t="s">
        <v>10341</v>
      </c>
      <c r="C6145" s="10" t="s">
        <v>9450</v>
      </c>
      <c r="D6145" s="10" t="s">
        <v>10340</v>
      </c>
      <c r="E6145" s="11">
        <v>48</v>
      </c>
    </row>
    <row r="6146" customHeight="1" spans="1:5">
      <c r="A6146" s="8">
        <v>9787020157471</v>
      </c>
      <c r="B6146" s="9" t="s">
        <v>10342</v>
      </c>
      <c r="C6146" s="10" t="s">
        <v>9450</v>
      </c>
      <c r="D6146" s="10" t="s">
        <v>10340</v>
      </c>
      <c r="E6146" s="11">
        <v>35</v>
      </c>
    </row>
    <row r="6147" customHeight="1" spans="1:5">
      <c r="A6147" s="8">
        <v>9787020159475</v>
      </c>
      <c r="B6147" s="9" t="s">
        <v>10343</v>
      </c>
      <c r="C6147" s="10" t="s">
        <v>9450</v>
      </c>
      <c r="D6147" s="10" t="s">
        <v>10344</v>
      </c>
      <c r="E6147" s="11">
        <v>128</v>
      </c>
    </row>
    <row r="6148" customHeight="1" spans="1:5">
      <c r="A6148" s="8">
        <v>9787020170999</v>
      </c>
      <c r="B6148" s="9" t="s">
        <v>10345</v>
      </c>
      <c r="C6148" s="10" t="s">
        <v>9450</v>
      </c>
      <c r="D6148" s="10" t="s">
        <v>10346</v>
      </c>
      <c r="E6148" s="11">
        <v>88</v>
      </c>
    </row>
    <row r="6149" customHeight="1" spans="1:5">
      <c r="A6149" s="8">
        <v>9787020169436</v>
      </c>
      <c r="B6149" s="9" t="s">
        <v>10347</v>
      </c>
      <c r="C6149" s="10" t="s">
        <v>9450</v>
      </c>
      <c r="D6149" s="10" t="s">
        <v>10346</v>
      </c>
      <c r="E6149" s="11">
        <v>118</v>
      </c>
    </row>
    <row r="6150" customHeight="1" spans="1:5">
      <c r="A6150" s="8">
        <v>9787020151493</v>
      </c>
      <c r="B6150" s="9" t="s">
        <v>10348</v>
      </c>
      <c r="C6150" s="10" t="s">
        <v>9450</v>
      </c>
      <c r="D6150" s="10" t="s">
        <v>10349</v>
      </c>
      <c r="E6150" s="11">
        <v>75</v>
      </c>
    </row>
    <row r="6151" customHeight="1" spans="1:5">
      <c r="A6151" s="8">
        <v>9787020163229</v>
      </c>
      <c r="B6151" s="9" t="s">
        <v>10350</v>
      </c>
      <c r="C6151" s="10" t="s">
        <v>9450</v>
      </c>
      <c r="D6151" s="10" t="s">
        <v>10351</v>
      </c>
      <c r="E6151" s="11">
        <v>59</v>
      </c>
    </row>
    <row r="6152" customHeight="1" spans="1:5">
      <c r="A6152" s="8">
        <v>9787020138432</v>
      </c>
      <c r="B6152" s="9" t="s">
        <v>10352</v>
      </c>
      <c r="C6152" s="10" t="s">
        <v>9450</v>
      </c>
      <c r="D6152" s="10" t="s">
        <v>10353</v>
      </c>
      <c r="E6152" s="11">
        <v>45</v>
      </c>
    </row>
    <row r="6153" customHeight="1" spans="1:5">
      <c r="A6153" s="8">
        <v>9787020148585</v>
      </c>
      <c r="B6153" s="9" t="s">
        <v>10354</v>
      </c>
      <c r="C6153" s="10" t="s">
        <v>9450</v>
      </c>
      <c r="D6153" s="10" t="s">
        <v>10355</v>
      </c>
      <c r="E6153" s="11">
        <v>29</v>
      </c>
    </row>
    <row r="6154" customHeight="1" spans="1:5">
      <c r="A6154" s="8">
        <v>9787020134540</v>
      </c>
      <c r="B6154" s="9" t="s">
        <v>10356</v>
      </c>
      <c r="C6154" s="10" t="s">
        <v>9450</v>
      </c>
      <c r="D6154" s="10" t="s">
        <v>10357</v>
      </c>
      <c r="E6154" s="11">
        <v>35</v>
      </c>
    </row>
    <row r="6155" customHeight="1" spans="1:5">
      <c r="A6155" s="8">
        <v>9787020162185</v>
      </c>
      <c r="B6155" s="9" t="s">
        <v>10358</v>
      </c>
      <c r="C6155" s="10" t="s">
        <v>9450</v>
      </c>
      <c r="D6155" s="10" t="s">
        <v>10359</v>
      </c>
      <c r="E6155" s="11">
        <v>68</v>
      </c>
    </row>
    <row r="6156" customHeight="1" spans="1:5">
      <c r="A6156" s="8">
        <v>9787020170838</v>
      </c>
      <c r="B6156" s="9" t="s">
        <v>10360</v>
      </c>
      <c r="C6156" s="10" t="s">
        <v>9450</v>
      </c>
      <c r="D6156" s="10" t="s">
        <v>10361</v>
      </c>
      <c r="E6156" s="11">
        <v>39</v>
      </c>
    </row>
    <row r="6157" customHeight="1" spans="1:5">
      <c r="A6157" s="8">
        <v>9787020123322</v>
      </c>
      <c r="B6157" s="9" t="s">
        <v>10362</v>
      </c>
      <c r="C6157" s="10" t="s">
        <v>9450</v>
      </c>
      <c r="D6157" s="10" t="s">
        <v>7772</v>
      </c>
      <c r="E6157" s="11">
        <v>98</v>
      </c>
    </row>
    <row r="6158" customHeight="1" spans="1:5">
      <c r="A6158" s="8">
        <v>9787020124305</v>
      </c>
      <c r="B6158" s="9" t="s">
        <v>10363</v>
      </c>
      <c r="C6158" s="10" t="s">
        <v>9450</v>
      </c>
      <c r="D6158" s="10" t="s">
        <v>7772</v>
      </c>
      <c r="E6158" s="11">
        <v>78</v>
      </c>
    </row>
    <row r="6159" customHeight="1" spans="1:5">
      <c r="A6159" s="8">
        <v>9787020159260</v>
      </c>
      <c r="B6159" s="9" t="s">
        <v>10364</v>
      </c>
      <c r="C6159" s="10" t="s">
        <v>9450</v>
      </c>
      <c r="D6159" s="10" t="s">
        <v>10365</v>
      </c>
      <c r="E6159" s="11">
        <v>60</v>
      </c>
    </row>
    <row r="6160" customHeight="1" spans="1:5">
      <c r="A6160" s="8">
        <v>9787020169719</v>
      </c>
      <c r="B6160" s="9" t="s">
        <v>10366</v>
      </c>
      <c r="C6160" s="10" t="s">
        <v>9450</v>
      </c>
      <c r="D6160" s="10" t="s">
        <v>10367</v>
      </c>
      <c r="E6160" s="11">
        <v>52</v>
      </c>
    </row>
    <row r="6161" customHeight="1" spans="1:5">
      <c r="A6161" s="8">
        <v>9787020157174</v>
      </c>
      <c r="B6161" s="9" t="s">
        <v>10368</v>
      </c>
      <c r="C6161" s="10" t="s">
        <v>9450</v>
      </c>
      <c r="D6161" s="10" t="s">
        <v>10365</v>
      </c>
      <c r="E6161" s="11">
        <v>56</v>
      </c>
    </row>
    <row r="6162" customHeight="1" spans="1:5">
      <c r="A6162" s="8">
        <v>9787020164431</v>
      </c>
      <c r="B6162" s="9" t="s">
        <v>10369</v>
      </c>
      <c r="C6162" s="10" t="s">
        <v>9450</v>
      </c>
      <c r="D6162" s="10" t="s">
        <v>10370</v>
      </c>
      <c r="E6162" s="11">
        <v>62</v>
      </c>
    </row>
    <row r="6163" customHeight="1" spans="1:5">
      <c r="A6163" s="8">
        <v>9787020167234</v>
      </c>
      <c r="B6163" s="9" t="s">
        <v>10371</v>
      </c>
      <c r="C6163" s="10" t="s">
        <v>9450</v>
      </c>
      <c r="D6163" s="10" t="s">
        <v>10372</v>
      </c>
      <c r="E6163" s="11">
        <v>59</v>
      </c>
    </row>
    <row r="6164" customHeight="1" spans="1:5">
      <c r="A6164" s="8">
        <v>9787020164400</v>
      </c>
      <c r="B6164" s="9" t="s">
        <v>10373</v>
      </c>
      <c r="C6164" s="10" t="s">
        <v>9450</v>
      </c>
      <c r="D6164" s="10" t="s">
        <v>10370</v>
      </c>
      <c r="E6164" s="11">
        <v>66</v>
      </c>
    </row>
    <row r="6165" customHeight="1" spans="1:5">
      <c r="A6165" s="8">
        <v>9787020162383</v>
      </c>
      <c r="B6165" s="9" t="s">
        <v>10374</v>
      </c>
      <c r="C6165" s="10" t="s">
        <v>9450</v>
      </c>
      <c r="D6165" s="10" t="s">
        <v>10375</v>
      </c>
      <c r="E6165" s="11">
        <v>68</v>
      </c>
    </row>
    <row r="6166" customHeight="1" spans="1:5">
      <c r="A6166" s="8">
        <v>9787020135370</v>
      </c>
      <c r="B6166" s="9" t="s">
        <v>10376</v>
      </c>
      <c r="C6166" s="10" t="s">
        <v>9450</v>
      </c>
      <c r="D6166" s="10" t="s">
        <v>10377</v>
      </c>
      <c r="E6166" s="11">
        <v>39</v>
      </c>
    </row>
    <row r="6167" customHeight="1" spans="1:5">
      <c r="A6167" s="8">
        <v>9787020130863</v>
      </c>
      <c r="B6167" s="9" t="s">
        <v>10378</v>
      </c>
      <c r="C6167" s="10" t="s">
        <v>9450</v>
      </c>
      <c r="D6167" s="10" t="s">
        <v>10377</v>
      </c>
      <c r="E6167" s="11">
        <v>35</v>
      </c>
    </row>
    <row r="6168" customHeight="1" spans="1:5">
      <c r="A6168" s="8">
        <v>9787020104239</v>
      </c>
      <c r="B6168" s="9" t="s">
        <v>10379</v>
      </c>
      <c r="C6168" s="10" t="s">
        <v>9450</v>
      </c>
      <c r="D6168" s="10" t="s">
        <v>10377</v>
      </c>
      <c r="E6168" s="11">
        <v>39</v>
      </c>
    </row>
    <row r="6169" customHeight="1" spans="1:5">
      <c r="A6169" s="8">
        <v>9787020123551</v>
      </c>
      <c r="B6169" s="9" t="s">
        <v>10380</v>
      </c>
      <c r="C6169" s="10" t="s">
        <v>9450</v>
      </c>
      <c r="D6169" s="10" t="s">
        <v>10377</v>
      </c>
      <c r="E6169" s="11">
        <v>39</v>
      </c>
    </row>
    <row r="6170" customHeight="1" spans="1:5">
      <c r="A6170" s="8">
        <v>9787020132027</v>
      </c>
      <c r="B6170" s="9" t="s">
        <v>10381</v>
      </c>
      <c r="C6170" s="10" t="s">
        <v>9450</v>
      </c>
      <c r="D6170" s="10" t="s">
        <v>10377</v>
      </c>
      <c r="E6170" s="11">
        <v>39</v>
      </c>
    </row>
    <row r="6171" customHeight="1" spans="1:5">
      <c r="A6171" s="8">
        <v>9787020103744</v>
      </c>
      <c r="B6171" s="9" t="s">
        <v>10382</v>
      </c>
      <c r="C6171" s="10" t="s">
        <v>9450</v>
      </c>
      <c r="D6171" s="10" t="s">
        <v>10377</v>
      </c>
      <c r="E6171" s="11">
        <v>35</v>
      </c>
    </row>
    <row r="6172" customHeight="1" spans="1:5">
      <c r="A6172" s="8">
        <v>9787020125012</v>
      </c>
      <c r="B6172" s="9" t="s">
        <v>10383</v>
      </c>
      <c r="C6172" s="10" t="s">
        <v>9450</v>
      </c>
      <c r="D6172" s="10" t="s">
        <v>10377</v>
      </c>
      <c r="E6172" s="11">
        <v>35</v>
      </c>
    </row>
    <row r="6173" customHeight="1" spans="1:5">
      <c r="A6173" s="8">
        <v>9787020108886</v>
      </c>
      <c r="B6173" s="9" t="s">
        <v>10384</v>
      </c>
      <c r="C6173" s="10" t="s">
        <v>9450</v>
      </c>
      <c r="D6173" s="10" t="s">
        <v>10377</v>
      </c>
      <c r="E6173" s="11">
        <v>35</v>
      </c>
    </row>
    <row r="6174" customHeight="1" spans="1:5">
      <c r="A6174" s="8">
        <v>9787020112890</v>
      </c>
      <c r="B6174" s="9" t="s">
        <v>10385</v>
      </c>
      <c r="C6174" s="10" t="s">
        <v>9450</v>
      </c>
      <c r="D6174" s="10" t="s">
        <v>10377</v>
      </c>
      <c r="E6174" s="11">
        <v>35</v>
      </c>
    </row>
    <row r="6175" customHeight="1" spans="1:5">
      <c r="A6175" s="8">
        <v>9787020120390</v>
      </c>
      <c r="B6175" s="9" t="s">
        <v>10386</v>
      </c>
      <c r="C6175" s="10" t="s">
        <v>9450</v>
      </c>
      <c r="D6175" s="10" t="s">
        <v>10377</v>
      </c>
      <c r="E6175" s="11">
        <v>35</v>
      </c>
    </row>
    <row r="6176" customHeight="1" spans="1:5">
      <c r="A6176" s="8">
        <v>9787020170708</v>
      </c>
      <c r="B6176" s="9" t="s">
        <v>10387</v>
      </c>
      <c r="C6176" s="10" t="s">
        <v>9450</v>
      </c>
      <c r="D6176" s="10" t="s">
        <v>10388</v>
      </c>
      <c r="E6176" s="11">
        <v>85</v>
      </c>
    </row>
    <row r="6177" customHeight="1" spans="1:5">
      <c r="A6177" s="8">
        <v>9787020168729</v>
      </c>
      <c r="B6177" s="9" t="s">
        <v>10389</v>
      </c>
      <c r="C6177" s="10" t="s">
        <v>9450</v>
      </c>
      <c r="D6177" s="10" t="s">
        <v>10390</v>
      </c>
      <c r="E6177" s="11">
        <v>35</v>
      </c>
    </row>
    <row r="6178" customHeight="1" spans="1:5">
      <c r="A6178" s="8">
        <v>9787020168415</v>
      </c>
      <c r="B6178" s="9" t="s">
        <v>10391</v>
      </c>
      <c r="C6178" s="10" t="s">
        <v>9450</v>
      </c>
      <c r="D6178" s="10" t="s">
        <v>10390</v>
      </c>
      <c r="E6178" s="11">
        <v>35</v>
      </c>
    </row>
    <row r="6179" customHeight="1" spans="1:5">
      <c r="A6179" s="8">
        <v>9787020168484</v>
      </c>
      <c r="B6179" s="9" t="s">
        <v>10392</v>
      </c>
      <c r="C6179" s="10" t="s">
        <v>9450</v>
      </c>
      <c r="D6179" s="10" t="s">
        <v>10390</v>
      </c>
      <c r="E6179" s="11">
        <v>35</v>
      </c>
    </row>
    <row r="6180" customHeight="1" spans="1:5">
      <c r="A6180" s="8">
        <v>9787020168491</v>
      </c>
      <c r="B6180" s="9" t="s">
        <v>10393</v>
      </c>
      <c r="C6180" s="10" t="s">
        <v>9450</v>
      </c>
      <c r="D6180" s="10" t="s">
        <v>10390</v>
      </c>
      <c r="E6180" s="11">
        <v>35</v>
      </c>
    </row>
    <row r="6181" customHeight="1" spans="1:5">
      <c r="A6181" s="8">
        <v>9787020168507</v>
      </c>
      <c r="B6181" s="9" t="s">
        <v>10394</v>
      </c>
      <c r="C6181" s="10" t="s">
        <v>9450</v>
      </c>
      <c r="D6181" s="10" t="s">
        <v>10390</v>
      </c>
      <c r="E6181" s="11">
        <v>35</v>
      </c>
    </row>
    <row r="6182" customHeight="1" spans="1:5">
      <c r="A6182" s="8">
        <v>9787020168422</v>
      </c>
      <c r="B6182" s="9" t="s">
        <v>10395</v>
      </c>
      <c r="C6182" s="10" t="s">
        <v>9450</v>
      </c>
      <c r="D6182" s="10" t="s">
        <v>10390</v>
      </c>
      <c r="E6182" s="11">
        <v>35</v>
      </c>
    </row>
    <row r="6183" customHeight="1" spans="1:5">
      <c r="A6183" s="8">
        <v>9787020168514</v>
      </c>
      <c r="B6183" s="9" t="s">
        <v>10396</v>
      </c>
      <c r="C6183" s="10" t="s">
        <v>9450</v>
      </c>
      <c r="D6183" s="10" t="s">
        <v>10390</v>
      </c>
      <c r="E6183" s="11">
        <v>35</v>
      </c>
    </row>
    <row r="6184" customHeight="1" spans="1:5">
      <c r="A6184" s="8">
        <v>9787020168521</v>
      </c>
      <c r="B6184" s="9" t="s">
        <v>10397</v>
      </c>
      <c r="C6184" s="10" t="s">
        <v>9450</v>
      </c>
      <c r="D6184" s="10" t="s">
        <v>10390</v>
      </c>
      <c r="E6184" s="11">
        <v>35</v>
      </c>
    </row>
    <row r="6185" customHeight="1" spans="1:5">
      <c r="A6185" s="8">
        <v>9787020168538</v>
      </c>
      <c r="B6185" s="9" t="s">
        <v>10398</v>
      </c>
      <c r="C6185" s="10" t="s">
        <v>9450</v>
      </c>
      <c r="D6185" s="10" t="s">
        <v>10390</v>
      </c>
      <c r="E6185" s="11">
        <v>35</v>
      </c>
    </row>
    <row r="6186" customHeight="1" spans="1:5">
      <c r="A6186" s="8">
        <v>9787020168545</v>
      </c>
      <c r="B6186" s="9" t="s">
        <v>10399</v>
      </c>
      <c r="C6186" s="10" t="s">
        <v>9450</v>
      </c>
      <c r="D6186" s="10" t="s">
        <v>10390</v>
      </c>
      <c r="E6186" s="11">
        <v>35</v>
      </c>
    </row>
    <row r="6187" customHeight="1" spans="1:5">
      <c r="A6187" s="8">
        <v>9787020168552</v>
      </c>
      <c r="B6187" s="9" t="s">
        <v>10400</v>
      </c>
      <c r="C6187" s="10" t="s">
        <v>9450</v>
      </c>
      <c r="D6187" s="10" t="s">
        <v>10390</v>
      </c>
      <c r="E6187" s="11">
        <v>35</v>
      </c>
    </row>
    <row r="6188" customHeight="1" spans="1:5">
      <c r="A6188" s="8">
        <v>9787020168736</v>
      </c>
      <c r="B6188" s="9" t="s">
        <v>10401</v>
      </c>
      <c r="C6188" s="10" t="s">
        <v>9450</v>
      </c>
      <c r="D6188" s="10" t="s">
        <v>10390</v>
      </c>
      <c r="E6188" s="11">
        <v>35</v>
      </c>
    </row>
    <row r="6189" customHeight="1" spans="1:5">
      <c r="A6189" s="8">
        <v>9787020168569</v>
      </c>
      <c r="B6189" s="9" t="s">
        <v>10402</v>
      </c>
      <c r="C6189" s="10" t="s">
        <v>9450</v>
      </c>
      <c r="D6189" s="10" t="s">
        <v>10390</v>
      </c>
      <c r="E6189" s="11">
        <v>35</v>
      </c>
    </row>
    <row r="6190" customHeight="1" spans="1:5">
      <c r="A6190" s="8">
        <v>9787020168033</v>
      </c>
      <c r="B6190" s="9" t="s">
        <v>10403</v>
      </c>
      <c r="C6190" s="10" t="s">
        <v>9450</v>
      </c>
      <c r="D6190" s="10" t="s">
        <v>10390</v>
      </c>
      <c r="E6190" s="11">
        <v>35</v>
      </c>
    </row>
    <row r="6191" customHeight="1" spans="1:5">
      <c r="A6191" s="8">
        <v>9787020168743</v>
      </c>
      <c r="B6191" s="9" t="s">
        <v>10404</v>
      </c>
      <c r="C6191" s="10" t="s">
        <v>9450</v>
      </c>
      <c r="D6191" s="10" t="s">
        <v>10390</v>
      </c>
      <c r="E6191" s="11">
        <v>35</v>
      </c>
    </row>
    <row r="6192" customHeight="1" spans="1:5">
      <c r="A6192" s="8">
        <v>9787020168750</v>
      </c>
      <c r="B6192" s="9" t="s">
        <v>10405</v>
      </c>
      <c r="C6192" s="10" t="s">
        <v>9450</v>
      </c>
      <c r="D6192" s="10" t="s">
        <v>10390</v>
      </c>
      <c r="E6192" s="11">
        <v>35</v>
      </c>
    </row>
    <row r="6193" customHeight="1" spans="1:5">
      <c r="A6193" s="8">
        <v>9787020168040</v>
      </c>
      <c r="B6193" s="9" t="s">
        <v>10406</v>
      </c>
      <c r="C6193" s="10" t="s">
        <v>9450</v>
      </c>
      <c r="D6193" s="10" t="s">
        <v>10390</v>
      </c>
      <c r="E6193" s="11">
        <v>35</v>
      </c>
    </row>
    <row r="6194" customHeight="1" spans="1:5">
      <c r="A6194" s="8">
        <v>9787020168767</v>
      </c>
      <c r="B6194" s="9" t="s">
        <v>10407</v>
      </c>
      <c r="C6194" s="10" t="s">
        <v>9450</v>
      </c>
      <c r="D6194" s="10" t="s">
        <v>10390</v>
      </c>
      <c r="E6194" s="11">
        <v>35</v>
      </c>
    </row>
    <row r="6195" customHeight="1" spans="1:5">
      <c r="A6195" s="8">
        <v>9787020168477</v>
      </c>
      <c r="B6195" s="9" t="s">
        <v>10408</v>
      </c>
      <c r="C6195" s="10" t="s">
        <v>9450</v>
      </c>
      <c r="D6195" s="10" t="s">
        <v>10390</v>
      </c>
      <c r="E6195" s="11">
        <v>35</v>
      </c>
    </row>
    <row r="6196" customHeight="1" spans="1:5">
      <c r="A6196" s="8">
        <v>9787020169887</v>
      </c>
      <c r="B6196" s="9" t="s">
        <v>10409</v>
      </c>
      <c r="C6196" s="10" t="s">
        <v>9450</v>
      </c>
      <c r="D6196" s="10" t="s">
        <v>10410</v>
      </c>
      <c r="E6196" s="11">
        <v>49</v>
      </c>
    </row>
    <row r="6197" customHeight="1" spans="1:5">
      <c r="A6197" s="8">
        <v>9787020140145</v>
      </c>
      <c r="B6197" s="9" t="s">
        <v>10411</v>
      </c>
      <c r="C6197" s="10" t="s">
        <v>9450</v>
      </c>
      <c r="D6197" s="10" t="s">
        <v>10412</v>
      </c>
      <c r="E6197" s="11">
        <v>35</v>
      </c>
    </row>
    <row r="6198" customHeight="1" spans="1:5">
      <c r="A6198" s="8">
        <v>9787020165254</v>
      </c>
      <c r="B6198" s="9" t="s">
        <v>10413</v>
      </c>
      <c r="C6198" s="10" t="s">
        <v>9450</v>
      </c>
      <c r="D6198" s="10" t="s">
        <v>10414</v>
      </c>
      <c r="E6198" s="11">
        <v>68</v>
      </c>
    </row>
    <row r="6199" customHeight="1" spans="1:5">
      <c r="A6199" s="8">
        <v>9787020132300</v>
      </c>
      <c r="B6199" s="9" t="s">
        <v>10415</v>
      </c>
      <c r="C6199" s="10" t="s">
        <v>9450</v>
      </c>
      <c r="D6199" s="10" t="s">
        <v>10416</v>
      </c>
      <c r="E6199" s="11">
        <v>39</v>
      </c>
    </row>
    <row r="6200" customHeight="1" spans="1:5">
      <c r="A6200" s="8">
        <v>9787020169528</v>
      </c>
      <c r="B6200" s="9" t="s">
        <v>10417</v>
      </c>
      <c r="C6200" s="10" t="s">
        <v>9450</v>
      </c>
      <c r="D6200" s="10" t="s">
        <v>10418</v>
      </c>
      <c r="E6200" s="11">
        <v>65</v>
      </c>
    </row>
    <row r="6201" customHeight="1" spans="1:5">
      <c r="A6201" s="8">
        <v>9787020145249</v>
      </c>
      <c r="B6201" s="9" t="s">
        <v>10419</v>
      </c>
      <c r="C6201" s="10" t="s">
        <v>9450</v>
      </c>
      <c r="D6201" s="10" t="s">
        <v>10420</v>
      </c>
      <c r="E6201" s="11">
        <v>39</v>
      </c>
    </row>
    <row r="6202" customHeight="1" spans="1:5">
      <c r="A6202" s="8">
        <v>9787020149872</v>
      </c>
      <c r="B6202" s="9" t="s">
        <v>10421</v>
      </c>
      <c r="C6202" s="10" t="s">
        <v>9450</v>
      </c>
      <c r="D6202" s="10" t="s">
        <v>1010</v>
      </c>
      <c r="E6202" s="11">
        <v>42</v>
      </c>
    </row>
    <row r="6203" customHeight="1" spans="1:5">
      <c r="A6203" s="8">
        <v>9787020141081</v>
      </c>
      <c r="B6203" s="9" t="s">
        <v>10422</v>
      </c>
      <c r="C6203" s="10" t="s">
        <v>9450</v>
      </c>
      <c r="D6203" s="10" t="s">
        <v>10423</v>
      </c>
      <c r="E6203" s="11">
        <v>39</v>
      </c>
    </row>
    <row r="6204" customHeight="1" spans="1:5">
      <c r="A6204" s="8">
        <v>9787020169580</v>
      </c>
      <c r="B6204" s="9" t="s">
        <v>10424</v>
      </c>
      <c r="C6204" s="10" t="s">
        <v>9450</v>
      </c>
      <c r="D6204" s="10" t="s">
        <v>10198</v>
      </c>
      <c r="E6204" s="11">
        <v>52</v>
      </c>
    </row>
    <row r="6205" customHeight="1" spans="1:5">
      <c r="A6205" s="8">
        <v>9787020140138</v>
      </c>
      <c r="B6205" s="9" t="s">
        <v>10425</v>
      </c>
      <c r="C6205" s="10" t="s">
        <v>9450</v>
      </c>
      <c r="D6205" s="10" t="s">
        <v>10426</v>
      </c>
      <c r="E6205" s="11">
        <v>55</v>
      </c>
    </row>
    <row r="6206" customHeight="1" spans="1:5">
      <c r="A6206" s="8">
        <v>9787020161881</v>
      </c>
      <c r="B6206" s="9" t="s">
        <v>10427</v>
      </c>
      <c r="C6206" s="10" t="s">
        <v>9450</v>
      </c>
      <c r="D6206" s="10" t="s">
        <v>10428</v>
      </c>
      <c r="E6206" s="11">
        <v>99</v>
      </c>
    </row>
    <row r="6207" customHeight="1" spans="1:5">
      <c r="A6207" s="8">
        <v>9787020163755</v>
      </c>
      <c r="B6207" s="9" t="s">
        <v>10429</v>
      </c>
      <c r="C6207" s="10" t="s">
        <v>9450</v>
      </c>
      <c r="D6207" s="10" t="s">
        <v>10430</v>
      </c>
      <c r="E6207" s="11">
        <v>38</v>
      </c>
    </row>
    <row r="6208" customHeight="1" spans="1:5">
      <c r="A6208" s="8">
        <v>9787020159567</v>
      </c>
      <c r="B6208" s="9" t="s">
        <v>10431</v>
      </c>
      <c r="C6208" s="10" t="s">
        <v>9450</v>
      </c>
      <c r="D6208" s="10" t="s">
        <v>10432</v>
      </c>
      <c r="E6208" s="11">
        <v>49</v>
      </c>
    </row>
    <row r="6209" customHeight="1" spans="1:5">
      <c r="A6209" s="8">
        <v>9787020134700</v>
      </c>
      <c r="B6209" s="9" t="s">
        <v>10433</v>
      </c>
      <c r="C6209" s="10" t="s">
        <v>9450</v>
      </c>
      <c r="D6209" s="10" t="s">
        <v>10434</v>
      </c>
      <c r="E6209" s="11">
        <v>69</v>
      </c>
    </row>
    <row r="6210" customHeight="1" spans="1:5">
      <c r="A6210" s="8">
        <v>9787020156160</v>
      </c>
      <c r="B6210" s="9" t="s">
        <v>10435</v>
      </c>
      <c r="C6210" s="10" t="s">
        <v>9450</v>
      </c>
      <c r="D6210" s="10" t="s">
        <v>9490</v>
      </c>
      <c r="E6210" s="11">
        <v>89</v>
      </c>
    </row>
    <row r="6211" customHeight="1" spans="1:5">
      <c r="A6211" s="8">
        <v>9787020125197</v>
      </c>
      <c r="B6211" s="9" t="s">
        <v>10436</v>
      </c>
      <c r="C6211" s="10" t="s">
        <v>9450</v>
      </c>
      <c r="D6211" s="10" t="s">
        <v>6773</v>
      </c>
      <c r="E6211" s="11">
        <v>118</v>
      </c>
    </row>
    <row r="6212" customHeight="1" spans="1:5">
      <c r="A6212" s="8">
        <v>9787020170883</v>
      </c>
      <c r="B6212" s="9" t="s">
        <v>10437</v>
      </c>
      <c r="C6212" s="10" t="s">
        <v>9450</v>
      </c>
      <c r="D6212" s="10" t="s">
        <v>9490</v>
      </c>
      <c r="E6212" s="11">
        <v>78</v>
      </c>
    </row>
    <row r="6213" customHeight="1" spans="1:5">
      <c r="A6213" s="8">
        <v>9787020143559</v>
      </c>
      <c r="B6213" s="9" t="s">
        <v>10438</v>
      </c>
      <c r="C6213" s="10" t="s">
        <v>9450</v>
      </c>
      <c r="D6213" s="10" t="s">
        <v>10439</v>
      </c>
      <c r="E6213" s="11">
        <v>35</v>
      </c>
    </row>
    <row r="6214" customHeight="1" spans="1:5">
      <c r="A6214" s="8">
        <v>9787020168903</v>
      </c>
      <c r="B6214" s="9" t="s">
        <v>10440</v>
      </c>
      <c r="C6214" s="10" t="s">
        <v>9450</v>
      </c>
      <c r="D6214" s="10" t="s">
        <v>10441</v>
      </c>
      <c r="E6214" s="11">
        <v>85</v>
      </c>
    </row>
    <row r="6215" customHeight="1" spans="1:5">
      <c r="A6215" s="8">
        <v>9787020168460</v>
      </c>
      <c r="B6215" s="9" t="s">
        <v>10442</v>
      </c>
      <c r="C6215" s="10" t="s">
        <v>9450</v>
      </c>
      <c r="D6215" s="10" t="s">
        <v>10441</v>
      </c>
      <c r="E6215" s="11">
        <v>65</v>
      </c>
    </row>
    <row r="6216" customHeight="1" spans="1:5">
      <c r="A6216" s="8">
        <v>9787020168781</v>
      </c>
      <c r="B6216" s="9" t="s">
        <v>10443</v>
      </c>
      <c r="C6216" s="10" t="s">
        <v>9450</v>
      </c>
      <c r="D6216" s="10" t="s">
        <v>10441</v>
      </c>
      <c r="E6216" s="11">
        <v>68</v>
      </c>
    </row>
    <row r="6217" customHeight="1" spans="1:5">
      <c r="A6217" s="8">
        <v>9787020168200</v>
      </c>
      <c r="B6217" s="9" t="s">
        <v>10444</v>
      </c>
      <c r="C6217" s="10" t="s">
        <v>9450</v>
      </c>
      <c r="D6217" s="10" t="s">
        <v>10441</v>
      </c>
      <c r="E6217" s="11">
        <v>75</v>
      </c>
    </row>
    <row r="6218" customHeight="1" spans="1:5">
      <c r="A6218" s="8">
        <v>9787020168712</v>
      </c>
      <c r="B6218" s="9" t="s">
        <v>10445</v>
      </c>
      <c r="C6218" s="10" t="s">
        <v>9450</v>
      </c>
      <c r="D6218" s="10" t="s">
        <v>10441</v>
      </c>
      <c r="E6218" s="11">
        <v>75</v>
      </c>
    </row>
    <row r="6219" customHeight="1" spans="1:5">
      <c r="A6219" s="8">
        <v>9787020168149</v>
      </c>
      <c r="B6219" s="9" t="s">
        <v>10446</v>
      </c>
      <c r="C6219" s="10" t="s">
        <v>9450</v>
      </c>
      <c r="D6219" s="10" t="s">
        <v>10447</v>
      </c>
      <c r="E6219" s="11">
        <v>35</v>
      </c>
    </row>
    <row r="6220" customHeight="1" spans="1:5">
      <c r="A6220" s="8">
        <v>9787020160297</v>
      </c>
      <c r="B6220" s="9" t="s">
        <v>10448</v>
      </c>
      <c r="C6220" s="10" t="s">
        <v>9450</v>
      </c>
      <c r="D6220" s="10" t="s">
        <v>10449</v>
      </c>
      <c r="E6220" s="11">
        <v>45</v>
      </c>
    </row>
    <row r="6221" customHeight="1" spans="1:5">
      <c r="A6221" s="8">
        <v>9787115586698</v>
      </c>
      <c r="B6221" s="9" t="s">
        <v>10450</v>
      </c>
      <c r="C6221" s="10" t="s">
        <v>10451</v>
      </c>
      <c r="D6221" s="10" t="s">
        <v>10452</v>
      </c>
      <c r="E6221" s="11">
        <v>69.9</v>
      </c>
    </row>
    <row r="6222" customHeight="1" spans="1:5">
      <c r="A6222" s="8">
        <v>9787115579263</v>
      </c>
      <c r="B6222" s="9" t="s">
        <v>10453</v>
      </c>
      <c r="C6222" s="10" t="s">
        <v>10451</v>
      </c>
      <c r="D6222" s="10" t="s">
        <v>10454</v>
      </c>
      <c r="E6222" s="11">
        <v>59.8</v>
      </c>
    </row>
    <row r="6223" customHeight="1" spans="1:5">
      <c r="A6223" s="8">
        <v>9787115558947</v>
      </c>
      <c r="B6223" s="9" t="s">
        <v>10455</v>
      </c>
      <c r="C6223" s="10" t="s">
        <v>10451</v>
      </c>
      <c r="D6223" s="10" t="s">
        <v>10456</v>
      </c>
      <c r="E6223" s="11">
        <v>59.8</v>
      </c>
    </row>
    <row r="6224" customHeight="1" spans="1:5">
      <c r="A6224" s="8">
        <v>9787115586834</v>
      </c>
      <c r="B6224" s="9" t="s">
        <v>10457</v>
      </c>
      <c r="C6224" s="10" t="s">
        <v>10451</v>
      </c>
      <c r="D6224" s="10" t="s">
        <v>10458</v>
      </c>
      <c r="E6224" s="11">
        <v>59.8</v>
      </c>
    </row>
    <row r="6225" customHeight="1" spans="1:5">
      <c r="A6225" s="8">
        <v>9787115585332</v>
      </c>
      <c r="B6225" s="9" t="s">
        <v>10459</v>
      </c>
      <c r="C6225" s="10" t="s">
        <v>10451</v>
      </c>
      <c r="D6225" s="10" t="s">
        <v>10460</v>
      </c>
      <c r="E6225" s="11">
        <v>59.8</v>
      </c>
    </row>
    <row r="6226" customHeight="1" spans="1:5">
      <c r="A6226" s="8">
        <v>9787115580351</v>
      </c>
      <c r="B6226" s="9" t="s">
        <v>10461</v>
      </c>
      <c r="C6226" s="10" t="s">
        <v>10451</v>
      </c>
      <c r="D6226" s="10" t="s">
        <v>10462</v>
      </c>
      <c r="E6226" s="11">
        <v>59.8</v>
      </c>
    </row>
    <row r="6227" customHeight="1" spans="1:5">
      <c r="A6227" s="8">
        <v>9787115582621</v>
      </c>
      <c r="B6227" s="9" t="s">
        <v>10463</v>
      </c>
      <c r="C6227" s="10" t="s">
        <v>10451</v>
      </c>
      <c r="D6227" s="10" t="s">
        <v>10464</v>
      </c>
      <c r="E6227" s="11">
        <v>59.8</v>
      </c>
    </row>
    <row r="6228" customHeight="1" spans="1:5">
      <c r="A6228" s="8">
        <v>9787115554727</v>
      </c>
      <c r="B6228" s="9" t="s">
        <v>10465</v>
      </c>
      <c r="C6228" s="10" t="s">
        <v>10451</v>
      </c>
      <c r="D6228" s="10" t="s">
        <v>10466</v>
      </c>
      <c r="E6228" s="11">
        <v>59.8</v>
      </c>
    </row>
    <row r="6229" customHeight="1" spans="1:5">
      <c r="A6229" s="8">
        <v>9787115550774</v>
      </c>
      <c r="B6229" s="9" t="s">
        <v>10467</v>
      </c>
      <c r="C6229" s="10" t="s">
        <v>10451</v>
      </c>
      <c r="D6229" s="10" t="s">
        <v>10468</v>
      </c>
      <c r="E6229" s="11">
        <v>59.8</v>
      </c>
    </row>
    <row r="6230" customHeight="1" spans="1:5">
      <c r="A6230" s="8">
        <v>9787115573377</v>
      </c>
      <c r="B6230" s="9" t="s">
        <v>10469</v>
      </c>
      <c r="C6230" s="10" t="s">
        <v>10451</v>
      </c>
      <c r="D6230" s="10" t="s">
        <v>10470</v>
      </c>
      <c r="E6230" s="11">
        <v>59.8</v>
      </c>
    </row>
    <row r="6231" customHeight="1" spans="1:5">
      <c r="A6231" s="8">
        <v>9787115573940</v>
      </c>
      <c r="B6231" s="9" t="s">
        <v>10471</v>
      </c>
      <c r="C6231" s="10" t="s">
        <v>10451</v>
      </c>
      <c r="D6231" s="10" t="s">
        <v>10472</v>
      </c>
      <c r="E6231" s="11">
        <v>118</v>
      </c>
    </row>
    <row r="6232" customHeight="1" spans="1:5">
      <c r="A6232" s="8">
        <v>9787115580368</v>
      </c>
      <c r="B6232" s="9" t="s">
        <v>10473</v>
      </c>
      <c r="C6232" s="10" t="s">
        <v>10451</v>
      </c>
      <c r="D6232" s="10" t="s">
        <v>10474</v>
      </c>
      <c r="E6232" s="11">
        <v>59.8</v>
      </c>
    </row>
    <row r="6233" customHeight="1" spans="1:5">
      <c r="A6233" s="8">
        <v>9787115587701</v>
      </c>
      <c r="B6233" s="9" t="s">
        <v>10475</v>
      </c>
      <c r="C6233" s="10" t="s">
        <v>10451</v>
      </c>
      <c r="D6233" s="10" t="s">
        <v>10476</v>
      </c>
      <c r="E6233" s="11">
        <v>59.8</v>
      </c>
    </row>
    <row r="6234" customHeight="1" spans="1:5">
      <c r="A6234" s="8">
        <v>9787115584342</v>
      </c>
      <c r="B6234" s="9" t="s">
        <v>10477</v>
      </c>
      <c r="C6234" s="10" t="s">
        <v>10451</v>
      </c>
      <c r="D6234" s="10" t="s">
        <v>10478</v>
      </c>
      <c r="E6234" s="11">
        <v>59.8</v>
      </c>
    </row>
    <row r="6235" customHeight="1" spans="1:5">
      <c r="A6235" s="8">
        <v>9787115576682</v>
      </c>
      <c r="B6235" s="9" t="s">
        <v>10479</v>
      </c>
      <c r="C6235" s="10" t="s">
        <v>10451</v>
      </c>
      <c r="D6235" s="10" t="s">
        <v>10480</v>
      </c>
      <c r="E6235" s="11">
        <v>69.8</v>
      </c>
    </row>
    <row r="6236" customHeight="1" spans="1:5">
      <c r="A6236" s="8">
        <v>9787115583338</v>
      </c>
      <c r="B6236" s="9" t="s">
        <v>10481</v>
      </c>
      <c r="C6236" s="10" t="s">
        <v>10451</v>
      </c>
      <c r="D6236" s="10" t="s">
        <v>10482</v>
      </c>
      <c r="E6236" s="11">
        <v>59.8</v>
      </c>
    </row>
    <row r="6237" customHeight="1" spans="1:5">
      <c r="A6237" s="8">
        <v>9787115581853</v>
      </c>
      <c r="B6237" s="9" t="s">
        <v>10483</v>
      </c>
      <c r="C6237" s="10" t="s">
        <v>10451</v>
      </c>
      <c r="D6237" s="10" t="s">
        <v>10484</v>
      </c>
      <c r="E6237" s="11">
        <v>59.8</v>
      </c>
    </row>
    <row r="6238" customHeight="1" spans="1:5">
      <c r="A6238" s="8">
        <v>9787115433749</v>
      </c>
      <c r="B6238" s="9" t="s">
        <v>10485</v>
      </c>
      <c r="C6238" s="10" t="s">
        <v>10451</v>
      </c>
      <c r="D6238" s="10" t="s">
        <v>10486</v>
      </c>
      <c r="E6238" s="11">
        <v>49.9</v>
      </c>
    </row>
    <row r="6239" customHeight="1" spans="1:5">
      <c r="A6239" s="8">
        <v>9787115584267</v>
      </c>
      <c r="B6239" s="9" t="s">
        <v>10487</v>
      </c>
      <c r="C6239" s="10" t="s">
        <v>10451</v>
      </c>
      <c r="D6239" s="10" t="s">
        <v>10488</v>
      </c>
      <c r="E6239" s="11">
        <v>59.8</v>
      </c>
    </row>
    <row r="6240" customHeight="1" spans="1:5">
      <c r="A6240" s="8">
        <v>9787115583857</v>
      </c>
      <c r="B6240" s="9" t="s">
        <v>10489</v>
      </c>
      <c r="C6240" s="10" t="s">
        <v>10451</v>
      </c>
      <c r="D6240" s="10" t="s">
        <v>10490</v>
      </c>
      <c r="E6240" s="11">
        <v>59</v>
      </c>
    </row>
    <row r="6241" customHeight="1" spans="1:5">
      <c r="A6241" s="8">
        <v>9787115583888</v>
      </c>
      <c r="B6241" s="9" t="s">
        <v>10491</v>
      </c>
      <c r="C6241" s="10" t="s">
        <v>10451</v>
      </c>
      <c r="D6241" s="10" t="s">
        <v>10490</v>
      </c>
      <c r="E6241" s="11">
        <v>59</v>
      </c>
    </row>
    <row r="6242" customHeight="1" spans="1:5">
      <c r="A6242" s="8">
        <v>9787115585349</v>
      </c>
      <c r="B6242" s="9" t="s">
        <v>10492</v>
      </c>
      <c r="C6242" s="10" t="s">
        <v>10451</v>
      </c>
      <c r="D6242" s="10" t="s">
        <v>10493</v>
      </c>
      <c r="E6242" s="11">
        <v>59.8</v>
      </c>
    </row>
    <row r="6243" customHeight="1" spans="1:5">
      <c r="A6243" s="8">
        <v>9787115589842</v>
      </c>
      <c r="B6243" s="9" t="s">
        <v>10494</v>
      </c>
      <c r="C6243" s="10" t="s">
        <v>10451</v>
      </c>
      <c r="D6243" s="10" t="s">
        <v>10495</v>
      </c>
      <c r="E6243" s="11">
        <v>69.8</v>
      </c>
    </row>
    <row r="6244" customHeight="1" spans="1:5">
      <c r="A6244" s="8">
        <v>9787115576125</v>
      </c>
      <c r="B6244" s="9" t="s">
        <v>10496</v>
      </c>
      <c r="C6244" s="10" t="s">
        <v>10451</v>
      </c>
      <c r="D6244" s="10" t="s">
        <v>10497</v>
      </c>
      <c r="E6244" s="11">
        <v>59.8</v>
      </c>
    </row>
    <row r="6245" customHeight="1" spans="1:5">
      <c r="A6245" s="8">
        <v>9787115565402</v>
      </c>
      <c r="B6245" s="9" t="s">
        <v>10498</v>
      </c>
      <c r="C6245" s="10" t="s">
        <v>10451</v>
      </c>
      <c r="D6245" s="10" t="s">
        <v>10499</v>
      </c>
      <c r="E6245" s="11">
        <v>59.8</v>
      </c>
    </row>
    <row r="6246" customHeight="1" spans="1:5">
      <c r="A6246" s="8">
        <v>9787115569653</v>
      </c>
      <c r="B6246" s="9" t="s">
        <v>10500</v>
      </c>
      <c r="C6246" s="10" t="s">
        <v>10451</v>
      </c>
      <c r="D6246" s="10" t="s">
        <v>10501</v>
      </c>
      <c r="E6246" s="11">
        <v>69.8</v>
      </c>
    </row>
    <row r="6247" customHeight="1" spans="1:5">
      <c r="A6247" s="8">
        <v>9787115583079</v>
      </c>
      <c r="B6247" s="9" t="s">
        <v>10502</v>
      </c>
      <c r="C6247" s="10" t="s">
        <v>10451</v>
      </c>
      <c r="D6247" s="10" t="s">
        <v>10503</v>
      </c>
      <c r="E6247" s="11">
        <v>59.8</v>
      </c>
    </row>
    <row r="6248" customHeight="1" spans="1:5">
      <c r="A6248" s="8">
        <v>9787115577238</v>
      </c>
      <c r="B6248" s="9" t="s">
        <v>10504</v>
      </c>
      <c r="C6248" s="10" t="s">
        <v>10451</v>
      </c>
      <c r="D6248" s="10" t="s">
        <v>10505</v>
      </c>
      <c r="E6248" s="11">
        <v>59.8</v>
      </c>
    </row>
    <row r="6249" customHeight="1" spans="1:5">
      <c r="A6249" s="8">
        <v>9787115584274</v>
      </c>
      <c r="B6249" s="9" t="s">
        <v>10506</v>
      </c>
      <c r="C6249" s="10" t="s">
        <v>10451</v>
      </c>
      <c r="D6249" s="10" t="s">
        <v>10507</v>
      </c>
      <c r="E6249" s="11">
        <v>59.8</v>
      </c>
    </row>
    <row r="6250" customHeight="1" spans="1:5">
      <c r="A6250" s="8">
        <v>9787115581204</v>
      </c>
      <c r="B6250" s="9" t="s">
        <v>10508</v>
      </c>
      <c r="C6250" s="10" t="s">
        <v>10451</v>
      </c>
      <c r="D6250" s="10" t="s">
        <v>10509</v>
      </c>
      <c r="E6250" s="11">
        <v>99.8</v>
      </c>
    </row>
    <row r="6251" customHeight="1" spans="1:5">
      <c r="A6251" s="8">
        <v>9787115585554</v>
      </c>
      <c r="B6251" s="9" t="s">
        <v>10510</v>
      </c>
      <c r="C6251" s="10" t="s">
        <v>10451</v>
      </c>
      <c r="D6251" s="10" t="s">
        <v>10511</v>
      </c>
      <c r="E6251" s="11">
        <v>69.8</v>
      </c>
    </row>
    <row r="6252" customHeight="1" spans="1:5">
      <c r="A6252" s="8">
        <v>9787115585486</v>
      </c>
      <c r="B6252" s="9" t="s">
        <v>10512</v>
      </c>
      <c r="C6252" s="10" t="s">
        <v>10451</v>
      </c>
      <c r="D6252" s="10" t="s">
        <v>10511</v>
      </c>
      <c r="E6252" s="11">
        <v>69.8</v>
      </c>
    </row>
    <row r="6253" customHeight="1" spans="1:5">
      <c r="A6253" s="8">
        <v>9787115578181</v>
      </c>
      <c r="B6253" s="9" t="s">
        <v>10513</v>
      </c>
      <c r="C6253" s="10" t="s">
        <v>10451</v>
      </c>
      <c r="D6253" s="10" t="s">
        <v>10511</v>
      </c>
      <c r="E6253" s="11">
        <v>79.8</v>
      </c>
    </row>
    <row r="6254" customHeight="1" spans="1:5">
      <c r="A6254" s="8">
        <v>9787115575609</v>
      </c>
      <c r="B6254" s="9" t="s">
        <v>10514</v>
      </c>
      <c r="C6254" s="10" t="s">
        <v>10451</v>
      </c>
      <c r="D6254" s="10" t="s">
        <v>10515</v>
      </c>
      <c r="E6254" s="11">
        <v>79.8</v>
      </c>
    </row>
    <row r="6255" customHeight="1" spans="1:5">
      <c r="A6255" s="8">
        <v>9787115565853</v>
      </c>
      <c r="B6255" s="9" t="s">
        <v>10516</v>
      </c>
      <c r="C6255" s="10" t="s">
        <v>10451</v>
      </c>
      <c r="D6255" s="10" t="s">
        <v>10517</v>
      </c>
      <c r="E6255" s="11">
        <v>59.8</v>
      </c>
    </row>
    <row r="6256" customHeight="1" spans="1:5">
      <c r="A6256" s="8">
        <v>9787115577634</v>
      </c>
      <c r="B6256" s="9" t="s">
        <v>10518</v>
      </c>
      <c r="C6256" s="10" t="s">
        <v>10451</v>
      </c>
      <c r="D6256" s="10" t="s">
        <v>10482</v>
      </c>
      <c r="E6256" s="11">
        <v>69.8</v>
      </c>
    </row>
    <row r="6257" customHeight="1" spans="1:5">
      <c r="A6257" s="8">
        <v>9787115581891</v>
      </c>
      <c r="B6257" s="9" t="s">
        <v>10519</v>
      </c>
      <c r="C6257" s="10" t="s">
        <v>10451</v>
      </c>
      <c r="D6257" s="10" t="s">
        <v>10520</v>
      </c>
      <c r="E6257" s="11">
        <v>69</v>
      </c>
    </row>
    <row r="6258" customHeight="1" spans="1:5">
      <c r="A6258" s="8">
        <v>9787115582270</v>
      </c>
      <c r="B6258" s="9" t="s">
        <v>10521</v>
      </c>
      <c r="C6258" s="10" t="s">
        <v>10451</v>
      </c>
      <c r="D6258" s="10" t="s">
        <v>10522</v>
      </c>
      <c r="E6258" s="11">
        <v>108</v>
      </c>
    </row>
    <row r="6259" customHeight="1" spans="1:5">
      <c r="A6259" s="8">
        <v>9787115568038</v>
      </c>
      <c r="B6259" s="9" t="s">
        <v>10523</v>
      </c>
      <c r="C6259" s="10" t="s">
        <v>10451</v>
      </c>
      <c r="D6259" s="10" t="s">
        <v>10482</v>
      </c>
      <c r="E6259" s="11">
        <v>69.8</v>
      </c>
    </row>
    <row r="6260" customHeight="1" spans="1:5">
      <c r="A6260" s="8">
        <v>9787115588623</v>
      </c>
      <c r="B6260" s="9" t="s">
        <v>10524</v>
      </c>
      <c r="C6260" s="10" t="s">
        <v>10451</v>
      </c>
      <c r="D6260" s="10" t="s">
        <v>10525</v>
      </c>
      <c r="E6260" s="11">
        <v>69.8</v>
      </c>
    </row>
    <row r="6261" customHeight="1" spans="1:5">
      <c r="A6261" s="8">
        <v>9787115588920</v>
      </c>
      <c r="B6261" s="9" t="s">
        <v>10526</v>
      </c>
      <c r="C6261" s="10" t="s">
        <v>10451</v>
      </c>
      <c r="D6261" s="10" t="s">
        <v>10482</v>
      </c>
      <c r="E6261" s="11">
        <v>69.8</v>
      </c>
    </row>
    <row r="6262" customHeight="1" spans="1:5">
      <c r="A6262" s="8">
        <v>9787115587657</v>
      </c>
      <c r="B6262" s="9" t="s">
        <v>10527</v>
      </c>
      <c r="C6262" s="10" t="s">
        <v>10451</v>
      </c>
      <c r="D6262" s="10" t="s">
        <v>10528</v>
      </c>
      <c r="E6262" s="11">
        <v>69.8</v>
      </c>
    </row>
    <row r="6263" customHeight="1" spans="1:5">
      <c r="A6263" s="8">
        <v>9787115574312</v>
      </c>
      <c r="B6263" s="9" t="s">
        <v>10529</v>
      </c>
      <c r="C6263" s="10" t="s">
        <v>10451</v>
      </c>
      <c r="D6263" s="10" t="s">
        <v>10530</v>
      </c>
      <c r="E6263" s="11">
        <v>128</v>
      </c>
    </row>
    <row r="6264" customHeight="1" spans="1:5">
      <c r="A6264" s="8">
        <v>9787115577504</v>
      </c>
      <c r="B6264" s="9" t="s">
        <v>10531</v>
      </c>
      <c r="C6264" s="10" t="s">
        <v>10451</v>
      </c>
      <c r="D6264" s="10" t="s">
        <v>10532</v>
      </c>
      <c r="E6264" s="11">
        <v>59.9</v>
      </c>
    </row>
    <row r="6265" customHeight="1" spans="1:5">
      <c r="A6265" s="8">
        <v>9787115572493</v>
      </c>
      <c r="B6265" s="9" t="s">
        <v>10533</v>
      </c>
      <c r="C6265" s="10" t="s">
        <v>10451</v>
      </c>
      <c r="D6265" s="10" t="s">
        <v>10534</v>
      </c>
      <c r="E6265" s="11">
        <v>69.9</v>
      </c>
    </row>
    <row r="6266" customHeight="1" spans="1:5">
      <c r="A6266" s="8">
        <v>9787115587633</v>
      </c>
      <c r="B6266" s="9" t="s">
        <v>10535</v>
      </c>
      <c r="C6266" s="10" t="s">
        <v>10451</v>
      </c>
      <c r="D6266" s="10" t="s">
        <v>10536</v>
      </c>
      <c r="E6266" s="11">
        <v>69.8</v>
      </c>
    </row>
    <row r="6267" customHeight="1" spans="1:5">
      <c r="A6267" s="8">
        <v>9787115591128</v>
      </c>
      <c r="B6267" s="9" t="s">
        <v>10537</v>
      </c>
      <c r="C6267" s="10" t="s">
        <v>10451</v>
      </c>
      <c r="D6267" s="10" t="s">
        <v>10538</v>
      </c>
      <c r="E6267" s="11">
        <v>98</v>
      </c>
    </row>
    <row r="6268" customHeight="1" spans="1:5">
      <c r="A6268" s="8">
        <v>9787115590060</v>
      </c>
      <c r="B6268" s="9" t="s">
        <v>10539</v>
      </c>
      <c r="C6268" s="10" t="s">
        <v>10451</v>
      </c>
      <c r="D6268" s="10" t="s">
        <v>10540</v>
      </c>
      <c r="E6268" s="11">
        <v>89</v>
      </c>
    </row>
    <row r="6269" customHeight="1" spans="1:5">
      <c r="A6269" s="8">
        <v>9787115584496</v>
      </c>
      <c r="B6269" s="9" t="s">
        <v>10541</v>
      </c>
      <c r="C6269" s="10" t="s">
        <v>10451</v>
      </c>
      <c r="D6269" s="10" t="s">
        <v>10542</v>
      </c>
      <c r="E6269" s="11">
        <v>69.8</v>
      </c>
    </row>
    <row r="6270" customHeight="1" spans="1:5">
      <c r="A6270" s="8">
        <v>9787115585301</v>
      </c>
      <c r="B6270" s="9" t="s">
        <v>10543</v>
      </c>
      <c r="C6270" s="10" t="s">
        <v>10451</v>
      </c>
      <c r="D6270" s="10" t="s">
        <v>10544</v>
      </c>
      <c r="E6270" s="11">
        <v>129</v>
      </c>
    </row>
    <row r="6271" customHeight="1" spans="1:5">
      <c r="A6271" s="8">
        <v>9787115591869</v>
      </c>
      <c r="B6271" s="9" t="s">
        <v>10545</v>
      </c>
      <c r="C6271" s="10" t="s">
        <v>10451</v>
      </c>
      <c r="D6271" s="10" t="s">
        <v>10546</v>
      </c>
      <c r="E6271" s="11">
        <v>118</v>
      </c>
    </row>
    <row r="6272" customHeight="1" spans="1:5">
      <c r="A6272" s="8">
        <v>9787115584090</v>
      </c>
      <c r="B6272" s="9" t="s">
        <v>10547</v>
      </c>
      <c r="C6272" s="10" t="s">
        <v>10451</v>
      </c>
      <c r="D6272" s="10" t="s">
        <v>10548</v>
      </c>
      <c r="E6272" s="11">
        <v>79.9</v>
      </c>
    </row>
    <row r="6273" customHeight="1" spans="1:5">
      <c r="A6273" s="8">
        <v>9787115580009</v>
      </c>
      <c r="B6273" s="9" t="s">
        <v>10549</v>
      </c>
      <c r="C6273" s="10" t="s">
        <v>10451</v>
      </c>
      <c r="D6273" s="10" t="s">
        <v>10550</v>
      </c>
      <c r="E6273" s="11">
        <v>99</v>
      </c>
    </row>
    <row r="6274" customHeight="1" spans="1:5">
      <c r="A6274" s="8">
        <v>9787115587565</v>
      </c>
      <c r="B6274" s="9" t="s">
        <v>10551</v>
      </c>
      <c r="C6274" s="10" t="s">
        <v>10451</v>
      </c>
      <c r="D6274" s="10" t="s">
        <v>10482</v>
      </c>
      <c r="E6274" s="11">
        <v>79.8</v>
      </c>
    </row>
    <row r="6275" customHeight="1" spans="1:5">
      <c r="A6275" s="8">
        <v>9787115587299</v>
      </c>
      <c r="B6275" s="9" t="s">
        <v>10552</v>
      </c>
      <c r="C6275" s="10" t="s">
        <v>10451</v>
      </c>
      <c r="D6275" s="10" t="s">
        <v>10553</v>
      </c>
      <c r="E6275" s="11">
        <v>79.8</v>
      </c>
    </row>
    <row r="6276" customHeight="1" spans="1:5">
      <c r="A6276" s="8">
        <v>9787115575500</v>
      </c>
      <c r="B6276" s="9" t="s">
        <v>10554</v>
      </c>
      <c r="C6276" s="10" t="s">
        <v>10451</v>
      </c>
      <c r="D6276" s="10" t="s">
        <v>10555</v>
      </c>
      <c r="E6276" s="11">
        <v>89.8</v>
      </c>
    </row>
    <row r="6277" customHeight="1" spans="1:5">
      <c r="A6277" s="8">
        <v>9787115586445</v>
      </c>
      <c r="B6277" s="9" t="s">
        <v>10556</v>
      </c>
      <c r="C6277" s="10" t="s">
        <v>10451</v>
      </c>
      <c r="D6277" s="10" t="s">
        <v>10557</v>
      </c>
      <c r="E6277" s="11">
        <v>99</v>
      </c>
    </row>
    <row r="6278" customHeight="1" spans="1:5">
      <c r="A6278" s="8">
        <v>9787115585899</v>
      </c>
      <c r="B6278" s="9" t="s">
        <v>10558</v>
      </c>
      <c r="C6278" s="10" t="s">
        <v>10451</v>
      </c>
      <c r="D6278" s="10" t="s">
        <v>10559</v>
      </c>
      <c r="E6278" s="11">
        <v>69.8</v>
      </c>
    </row>
    <row r="6279" customHeight="1" spans="1:5">
      <c r="A6279" s="8">
        <v>9787115591272</v>
      </c>
      <c r="B6279" s="9" t="s">
        <v>10560</v>
      </c>
      <c r="C6279" s="10" t="s">
        <v>10451</v>
      </c>
      <c r="D6279" s="10" t="s">
        <v>10561</v>
      </c>
      <c r="E6279" s="11">
        <v>89.8</v>
      </c>
    </row>
    <row r="6280" customHeight="1" spans="1:5">
      <c r="A6280" s="8">
        <v>9787115582263</v>
      </c>
      <c r="B6280" s="9" t="s">
        <v>10562</v>
      </c>
      <c r="C6280" s="10" t="s">
        <v>10451</v>
      </c>
      <c r="D6280" s="10" t="s">
        <v>10563</v>
      </c>
      <c r="E6280" s="11">
        <v>149</v>
      </c>
    </row>
    <row r="6281" customHeight="1" spans="1:5">
      <c r="A6281" s="8">
        <v>9787115587329</v>
      </c>
      <c r="B6281" s="9" t="s">
        <v>10564</v>
      </c>
      <c r="C6281" s="10" t="s">
        <v>10451</v>
      </c>
      <c r="D6281" s="10" t="s">
        <v>10565</v>
      </c>
      <c r="E6281" s="11">
        <v>88</v>
      </c>
    </row>
    <row r="6282" customHeight="1" spans="1:5">
      <c r="A6282" s="8">
        <v>9787115590077</v>
      </c>
      <c r="B6282" s="9" t="s">
        <v>10566</v>
      </c>
      <c r="C6282" s="10" t="s">
        <v>10451</v>
      </c>
      <c r="D6282" s="10" t="s">
        <v>10567</v>
      </c>
      <c r="E6282" s="11">
        <v>69</v>
      </c>
    </row>
    <row r="6283" customHeight="1" spans="1:5">
      <c r="A6283" s="8">
        <v>9787115580405</v>
      </c>
      <c r="B6283" s="9" t="s">
        <v>10568</v>
      </c>
      <c r="C6283" s="10" t="s">
        <v>10451</v>
      </c>
      <c r="D6283" s="10" t="s">
        <v>10569</v>
      </c>
      <c r="E6283" s="11">
        <v>59.8</v>
      </c>
    </row>
    <row r="6284" customHeight="1" spans="1:5">
      <c r="A6284" s="8">
        <v>9787115588180</v>
      </c>
      <c r="B6284" s="9" t="s">
        <v>10570</v>
      </c>
      <c r="C6284" s="10" t="s">
        <v>10451</v>
      </c>
      <c r="D6284" s="10" t="s">
        <v>10501</v>
      </c>
      <c r="E6284" s="11">
        <v>79.8</v>
      </c>
    </row>
    <row r="6285" customHeight="1" spans="1:5">
      <c r="A6285" s="8">
        <v>9787115581488</v>
      </c>
      <c r="B6285" s="9" t="s">
        <v>10571</v>
      </c>
      <c r="C6285" s="10" t="s">
        <v>10451</v>
      </c>
      <c r="D6285" s="10" t="s">
        <v>10572</v>
      </c>
      <c r="E6285" s="11">
        <v>59.8</v>
      </c>
    </row>
    <row r="6286" customHeight="1" spans="1:5">
      <c r="A6286" s="8">
        <v>9787115581501</v>
      </c>
      <c r="B6286" s="9" t="s">
        <v>10573</v>
      </c>
      <c r="C6286" s="10" t="s">
        <v>10451</v>
      </c>
      <c r="D6286" s="10" t="s">
        <v>10574</v>
      </c>
      <c r="E6286" s="11">
        <v>79.8</v>
      </c>
    </row>
    <row r="6287" customHeight="1" spans="1:5">
      <c r="A6287" s="8">
        <v>9787115577665</v>
      </c>
      <c r="B6287" s="9" t="s">
        <v>10575</v>
      </c>
      <c r="C6287" s="10" t="s">
        <v>10451</v>
      </c>
      <c r="D6287" s="10" t="s">
        <v>10576</v>
      </c>
      <c r="E6287" s="11">
        <v>59.9</v>
      </c>
    </row>
    <row r="6288" customHeight="1" spans="1:5">
      <c r="A6288" s="8">
        <v>9787115570604</v>
      </c>
      <c r="B6288" s="9" t="s">
        <v>10577</v>
      </c>
      <c r="C6288" s="10" t="s">
        <v>10451</v>
      </c>
      <c r="D6288" s="10" t="s">
        <v>10578</v>
      </c>
      <c r="E6288" s="11">
        <v>89.9</v>
      </c>
    </row>
    <row r="6289" customHeight="1" spans="1:5">
      <c r="A6289" s="8">
        <v>9787115585745</v>
      </c>
      <c r="B6289" s="9" t="s">
        <v>10579</v>
      </c>
      <c r="C6289" s="10" t="s">
        <v>10451</v>
      </c>
      <c r="D6289" s="10" t="s">
        <v>10580</v>
      </c>
      <c r="E6289" s="11">
        <v>79</v>
      </c>
    </row>
    <row r="6290" customHeight="1" spans="1:5">
      <c r="A6290" s="8">
        <v>9787115582287</v>
      </c>
      <c r="B6290" s="9" t="s">
        <v>10581</v>
      </c>
      <c r="C6290" s="10" t="s">
        <v>10451</v>
      </c>
      <c r="D6290" s="10" t="s">
        <v>10582</v>
      </c>
      <c r="E6290" s="11">
        <v>59.8</v>
      </c>
    </row>
    <row r="6291" customHeight="1" spans="1:5">
      <c r="A6291" s="8">
        <v>9787115589712</v>
      </c>
      <c r="B6291" s="9" t="s">
        <v>10583</v>
      </c>
      <c r="C6291" s="10" t="s">
        <v>10451</v>
      </c>
      <c r="D6291" s="10" t="s">
        <v>10584</v>
      </c>
      <c r="E6291" s="11">
        <v>99</v>
      </c>
    </row>
    <row r="6292" customHeight="1" spans="1:5">
      <c r="A6292" s="8">
        <v>9787115580047</v>
      </c>
      <c r="B6292" s="9" t="s">
        <v>10585</v>
      </c>
      <c r="C6292" s="10" t="s">
        <v>10451</v>
      </c>
      <c r="D6292" s="10" t="s">
        <v>10586</v>
      </c>
      <c r="E6292" s="11">
        <v>69.8</v>
      </c>
    </row>
    <row r="6293" customHeight="1" spans="1:5">
      <c r="A6293" s="8">
        <v>9787115579225</v>
      </c>
      <c r="B6293" s="9" t="s">
        <v>10587</v>
      </c>
      <c r="C6293" s="10" t="s">
        <v>10451</v>
      </c>
      <c r="D6293" s="10" t="s">
        <v>10588</v>
      </c>
      <c r="E6293" s="11">
        <v>89.9</v>
      </c>
    </row>
    <row r="6294" customHeight="1" spans="1:5">
      <c r="A6294" s="8">
        <v>9787115577467</v>
      </c>
      <c r="B6294" s="9" t="s">
        <v>10589</v>
      </c>
      <c r="C6294" s="10" t="s">
        <v>10451</v>
      </c>
      <c r="D6294" s="10" t="s">
        <v>10590</v>
      </c>
      <c r="E6294" s="11">
        <v>79.8</v>
      </c>
    </row>
    <row r="6295" customHeight="1" spans="1:5">
      <c r="A6295" s="8">
        <v>9787115577450</v>
      </c>
      <c r="B6295" s="9" t="s">
        <v>10591</v>
      </c>
      <c r="C6295" s="10" t="s">
        <v>10451</v>
      </c>
      <c r="D6295" s="10" t="s">
        <v>10592</v>
      </c>
      <c r="E6295" s="11">
        <v>88</v>
      </c>
    </row>
    <row r="6296" customHeight="1" spans="1:5">
      <c r="A6296" s="8">
        <v>9787115558800</v>
      </c>
      <c r="B6296" s="9" t="s">
        <v>10593</v>
      </c>
      <c r="C6296" s="10" t="s">
        <v>10451</v>
      </c>
      <c r="D6296" s="10" t="s">
        <v>10594</v>
      </c>
      <c r="E6296" s="11">
        <v>89.8</v>
      </c>
    </row>
    <row r="6297" customHeight="1" spans="1:5">
      <c r="A6297" s="8">
        <v>9787115579102</v>
      </c>
      <c r="B6297" s="9" t="s">
        <v>10595</v>
      </c>
      <c r="C6297" s="10" t="s">
        <v>10451</v>
      </c>
      <c r="D6297" s="10" t="s">
        <v>10596</v>
      </c>
      <c r="E6297" s="11">
        <v>129.8</v>
      </c>
    </row>
    <row r="6298" customHeight="1" spans="1:5">
      <c r="A6298" s="8">
        <v>9787115579331</v>
      </c>
      <c r="B6298" s="9" t="s">
        <v>10597</v>
      </c>
      <c r="C6298" s="10" t="s">
        <v>10451</v>
      </c>
      <c r="D6298" s="10" t="s">
        <v>10596</v>
      </c>
      <c r="E6298" s="11">
        <v>148</v>
      </c>
    </row>
    <row r="6299" customHeight="1" spans="1:5">
      <c r="A6299" s="8">
        <v>9787115580016</v>
      </c>
      <c r="B6299" s="9" t="s">
        <v>10598</v>
      </c>
      <c r="C6299" s="10" t="s">
        <v>10451</v>
      </c>
      <c r="D6299" s="10" t="s">
        <v>10596</v>
      </c>
      <c r="E6299" s="11">
        <v>129.8</v>
      </c>
    </row>
    <row r="6300" customHeight="1" spans="1:5">
      <c r="A6300" s="8">
        <v>9787115581518</v>
      </c>
      <c r="B6300" s="9" t="s">
        <v>10599</v>
      </c>
      <c r="C6300" s="10" t="s">
        <v>10451</v>
      </c>
      <c r="D6300" s="10" t="s">
        <v>10600</v>
      </c>
      <c r="E6300" s="11">
        <v>69.8</v>
      </c>
    </row>
    <row r="6301" customHeight="1" spans="1:5">
      <c r="A6301" s="8">
        <v>9787115580993</v>
      </c>
      <c r="B6301" s="9" t="s">
        <v>10601</v>
      </c>
      <c r="C6301" s="10" t="s">
        <v>10451</v>
      </c>
      <c r="D6301" s="10" t="s">
        <v>10602</v>
      </c>
      <c r="E6301" s="11">
        <v>79.8</v>
      </c>
    </row>
    <row r="6302" customHeight="1" spans="1:5">
      <c r="A6302" s="8">
        <v>9787115585288</v>
      </c>
      <c r="B6302" s="9" t="s">
        <v>10603</v>
      </c>
      <c r="C6302" s="10" t="s">
        <v>10451</v>
      </c>
      <c r="D6302" s="10" t="s">
        <v>10604</v>
      </c>
      <c r="E6302" s="11">
        <v>69</v>
      </c>
    </row>
    <row r="6303" customHeight="1" spans="1:5">
      <c r="A6303" s="8">
        <v>9787115581099</v>
      </c>
      <c r="B6303" s="9" t="s">
        <v>10605</v>
      </c>
      <c r="C6303" s="10" t="s">
        <v>10451</v>
      </c>
      <c r="D6303" s="10" t="s">
        <v>10606</v>
      </c>
      <c r="E6303" s="11">
        <v>69</v>
      </c>
    </row>
    <row r="6304" customHeight="1" spans="1:5">
      <c r="A6304" s="8">
        <v>9787115583741</v>
      </c>
      <c r="B6304" s="9" t="s">
        <v>10607</v>
      </c>
      <c r="C6304" s="10" t="s">
        <v>10451</v>
      </c>
      <c r="D6304" s="10" t="s">
        <v>10608</v>
      </c>
      <c r="E6304" s="11">
        <v>89.9</v>
      </c>
    </row>
    <row r="6305" customHeight="1" spans="1:5">
      <c r="A6305" s="8">
        <v>9787115575425</v>
      </c>
      <c r="B6305" s="9" t="s">
        <v>10609</v>
      </c>
      <c r="C6305" s="10" t="s">
        <v>10451</v>
      </c>
      <c r="D6305" s="10" t="s">
        <v>10610</v>
      </c>
      <c r="E6305" s="11">
        <v>108</v>
      </c>
    </row>
    <row r="6306" customHeight="1" spans="1:5">
      <c r="A6306" s="8">
        <v>9787115588630</v>
      </c>
      <c r="B6306" s="9" t="s">
        <v>10611</v>
      </c>
      <c r="C6306" s="10" t="s">
        <v>10451</v>
      </c>
      <c r="D6306" s="10" t="s">
        <v>3674</v>
      </c>
      <c r="E6306" s="11">
        <v>79</v>
      </c>
    </row>
    <row r="6307" customHeight="1" spans="1:5">
      <c r="A6307" s="8">
        <v>9787115585240</v>
      </c>
      <c r="B6307" s="9" t="s">
        <v>10612</v>
      </c>
      <c r="C6307" s="10" t="s">
        <v>10451</v>
      </c>
      <c r="D6307" s="10" t="s">
        <v>10555</v>
      </c>
      <c r="E6307" s="11">
        <v>89.8</v>
      </c>
    </row>
    <row r="6308" customHeight="1" spans="1:5">
      <c r="A6308" s="8">
        <v>9787115585387</v>
      </c>
      <c r="B6308" s="9" t="s">
        <v>10613</v>
      </c>
      <c r="C6308" s="10" t="s">
        <v>10451</v>
      </c>
      <c r="D6308" s="10" t="s">
        <v>10614</v>
      </c>
      <c r="E6308" s="11">
        <v>89.9</v>
      </c>
    </row>
    <row r="6309" customHeight="1" spans="1:5">
      <c r="A6309" s="8">
        <v>9787115584656</v>
      </c>
      <c r="B6309" s="9" t="s">
        <v>10615</v>
      </c>
      <c r="C6309" s="10" t="s">
        <v>10451</v>
      </c>
      <c r="D6309" s="10" t="s">
        <v>10616</v>
      </c>
      <c r="E6309" s="11">
        <v>99.9</v>
      </c>
    </row>
    <row r="6310" customHeight="1" spans="1:5">
      <c r="A6310" s="8">
        <v>9787115584526</v>
      </c>
      <c r="B6310" s="9" t="s">
        <v>10617</v>
      </c>
      <c r="C6310" s="10" t="s">
        <v>10451</v>
      </c>
      <c r="D6310" s="10" t="s">
        <v>10618</v>
      </c>
      <c r="E6310" s="11">
        <v>79</v>
      </c>
    </row>
    <row r="6311" customHeight="1" spans="1:5">
      <c r="A6311" s="8">
        <v>9787115582492</v>
      </c>
      <c r="B6311" s="9" t="s">
        <v>10619</v>
      </c>
      <c r="C6311" s="10" t="s">
        <v>10451</v>
      </c>
      <c r="D6311" s="10" t="s">
        <v>10620</v>
      </c>
      <c r="E6311" s="11">
        <v>69.9</v>
      </c>
    </row>
    <row r="6312" customHeight="1" spans="1:5">
      <c r="A6312" s="8">
        <v>9787115583826</v>
      </c>
      <c r="B6312" s="9" t="s">
        <v>10621</v>
      </c>
      <c r="C6312" s="10" t="s">
        <v>10451</v>
      </c>
      <c r="D6312" s="10" t="s">
        <v>10622</v>
      </c>
      <c r="E6312" s="11">
        <v>88</v>
      </c>
    </row>
    <row r="6313" customHeight="1" spans="1:5">
      <c r="A6313" s="8">
        <v>9787115585356</v>
      </c>
      <c r="B6313" s="9" t="s">
        <v>10623</v>
      </c>
      <c r="C6313" s="10" t="s">
        <v>10451</v>
      </c>
      <c r="D6313" s="10" t="s">
        <v>10624</v>
      </c>
      <c r="E6313" s="11">
        <v>99.8</v>
      </c>
    </row>
    <row r="6314" customHeight="1" spans="1:5">
      <c r="A6314" s="8">
        <v>9787115589477</v>
      </c>
      <c r="B6314" s="9" t="s">
        <v>10625</v>
      </c>
      <c r="C6314" s="10" t="s">
        <v>10451</v>
      </c>
      <c r="D6314" s="10" t="s">
        <v>10626</v>
      </c>
      <c r="E6314" s="11">
        <v>59.8</v>
      </c>
    </row>
    <row r="6315" customHeight="1" spans="1:5">
      <c r="A6315" s="8">
        <v>9787115558596</v>
      </c>
      <c r="B6315" s="9" t="s">
        <v>10627</v>
      </c>
      <c r="C6315" s="10" t="s">
        <v>10451</v>
      </c>
      <c r="D6315" s="10" t="s">
        <v>10628</v>
      </c>
      <c r="E6315" s="11">
        <v>69.9</v>
      </c>
    </row>
    <row r="6316" customHeight="1" spans="1:5">
      <c r="A6316" s="8">
        <v>9787115585844</v>
      </c>
      <c r="B6316" s="9" t="s">
        <v>10629</v>
      </c>
      <c r="C6316" s="10" t="s">
        <v>10451</v>
      </c>
      <c r="D6316" s="10" t="s">
        <v>10630</v>
      </c>
      <c r="E6316" s="11">
        <v>69.8</v>
      </c>
    </row>
    <row r="6317" customHeight="1" spans="1:5">
      <c r="A6317" s="8">
        <v>9787115589590</v>
      </c>
      <c r="B6317" s="9" t="s">
        <v>10631</v>
      </c>
      <c r="C6317" s="10" t="s">
        <v>10451</v>
      </c>
      <c r="D6317" s="10" t="s">
        <v>10632</v>
      </c>
      <c r="E6317" s="11">
        <v>79</v>
      </c>
    </row>
    <row r="6318" customHeight="1" spans="1:5">
      <c r="A6318" s="8">
        <v>9787115573780</v>
      </c>
      <c r="B6318" s="9" t="s">
        <v>10633</v>
      </c>
      <c r="C6318" s="10" t="s">
        <v>10451</v>
      </c>
      <c r="D6318" s="10" t="s">
        <v>10634</v>
      </c>
      <c r="E6318" s="11">
        <v>69.8</v>
      </c>
    </row>
    <row r="6319" customHeight="1" spans="1:5">
      <c r="A6319" s="8">
        <v>9787115580344</v>
      </c>
      <c r="B6319" s="9" t="s">
        <v>10635</v>
      </c>
      <c r="C6319" s="10" t="s">
        <v>10451</v>
      </c>
      <c r="D6319" s="10" t="s">
        <v>10636</v>
      </c>
      <c r="E6319" s="11">
        <v>89</v>
      </c>
    </row>
    <row r="6320" customHeight="1" spans="1:5">
      <c r="A6320" s="8">
        <v>9787115585325</v>
      </c>
      <c r="B6320" s="9" t="s">
        <v>10637</v>
      </c>
      <c r="C6320" s="10" t="s">
        <v>10451</v>
      </c>
      <c r="D6320" s="10" t="s">
        <v>10638</v>
      </c>
      <c r="E6320" s="11">
        <v>79.8</v>
      </c>
    </row>
    <row r="6321" customHeight="1" spans="1:5">
      <c r="A6321" s="8">
        <v>9787115574305</v>
      </c>
      <c r="B6321" s="9" t="s">
        <v>10639</v>
      </c>
      <c r="C6321" s="10" t="s">
        <v>10451</v>
      </c>
      <c r="D6321" s="10" t="s">
        <v>10640</v>
      </c>
      <c r="E6321" s="11">
        <v>79.9</v>
      </c>
    </row>
    <row r="6322" customHeight="1" spans="1:5">
      <c r="A6322" s="8">
        <v>9787115577887</v>
      </c>
      <c r="B6322" s="9" t="s">
        <v>10641</v>
      </c>
      <c r="C6322" s="10" t="s">
        <v>10451</v>
      </c>
      <c r="D6322" s="10" t="s">
        <v>10642</v>
      </c>
      <c r="E6322" s="11">
        <v>109</v>
      </c>
    </row>
    <row r="6323" customHeight="1" spans="1:5">
      <c r="A6323" s="8">
        <v>9787115590473</v>
      </c>
      <c r="B6323" s="9" t="s">
        <v>10643</v>
      </c>
      <c r="C6323" s="10" t="s">
        <v>10451</v>
      </c>
      <c r="D6323" s="10" t="s">
        <v>10644</v>
      </c>
      <c r="E6323" s="11">
        <v>69.8</v>
      </c>
    </row>
    <row r="6324" customHeight="1" spans="1:5">
      <c r="A6324" s="8">
        <v>9787115572608</v>
      </c>
      <c r="B6324" s="9" t="s">
        <v>10645</v>
      </c>
      <c r="C6324" s="10" t="s">
        <v>10451</v>
      </c>
      <c r="D6324" s="10" t="s">
        <v>10646</v>
      </c>
      <c r="E6324" s="11">
        <v>79</v>
      </c>
    </row>
    <row r="6325" customHeight="1" spans="1:5">
      <c r="A6325" s="8">
        <v>9787115583543</v>
      </c>
      <c r="B6325" s="9" t="s">
        <v>10647</v>
      </c>
      <c r="C6325" s="10" t="s">
        <v>10451</v>
      </c>
      <c r="D6325" s="10" t="s">
        <v>10648</v>
      </c>
      <c r="E6325" s="11">
        <v>79</v>
      </c>
    </row>
    <row r="6326" customHeight="1" spans="1:5">
      <c r="A6326" s="8">
        <v>9787115583925</v>
      </c>
      <c r="B6326" s="9" t="s">
        <v>10649</v>
      </c>
      <c r="C6326" s="10" t="s">
        <v>10451</v>
      </c>
      <c r="D6326" s="10" t="s">
        <v>10650</v>
      </c>
      <c r="E6326" s="11">
        <v>109</v>
      </c>
    </row>
    <row r="6327" customHeight="1" spans="1:5">
      <c r="A6327" s="8">
        <v>9787115584168</v>
      </c>
      <c r="B6327" s="9" t="s">
        <v>10651</v>
      </c>
      <c r="C6327" s="10" t="s">
        <v>10451</v>
      </c>
      <c r="D6327" s="10" t="s">
        <v>10652</v>
      </c>
      <c r="E6327" s="11">
        <v>75</v>
      </c>
    </row>
    <row r="6328" customHeight="1" spans="1:5">
      <c r="A6328" s="8">
        <v>9787115557674</v>
      </c>
      <c r="B6328" s="9" t="s">
        <v>10653</v>
      </c>
      <c r="C6328" s="10" t="s">
        <v>10451</v>
      </c>
      <c r="D6328" s="10" t="s">
        <v>10654</v>
      </c>
      <c r="E6328" s="11">
        <v>79.8</v>
      </c>
    </row>
    <row r="6329" customHeight="1" spans="1:5">
      <c r="A6329" s="8">
        <v>9787115584106</v>
      </c>
      <c r="B6329" s="9" t="s">
        <v>10655</v>
      </c>
      <c r="C6329" s="10" t="s">
        <v>10451</v>
      </c>
      <c r="D6329" s="10" t="s">
        <v>10656</v>
      </c>
      <c r="E6329" s="11">
        <v>59.9</v>
      </c>
    </row>
    <row r="6330" customHeight="1" spans="1:5">
      <c r="A6330" s="8">
        <v>9787115583062</v>
      </c>
      <c r="B6330" s="9" t="s">
        <v>10657</v>
      </c>
      <c r="C6330" s="10" t="s">
        <v>10451</v>
      </c>
      <c r="D6330" s="10" t="s">
        <v>10658</v>
      </c>
      <c r="E6330" s="11">
        <v>79.8</v>
      </c>
    </row>
    <row r="6331" customHeight="1" spans="1:5">
      <c r="A6331" s="8">
        <v>9787115577757</v>
      </c>
      <c r="B6331" s="9" t="s">
        <v>10659</v>
      </c>
      <c r="C6331" s="10" t="s">
        <v>10451</v>
      </c>
      <c r="D6331" s="10" t="s">
        <v>10660</v>
      </c>
      <c r="E6331" s="11">
        <v>59</v>
      </c>
    </row>
    <row r="6332" customHeight="1" spans="1:5">
      <c r="A6332" s="8">
        <v>9787115565068</v>
      </c>
      <c r="B6332" s="9" t="s">
        <v>10661</v>
      </c>
      <c r="C6332" s="10" t="s">
        <v>10451</v>
      </c>
      <c r="D6332" s="10" t="s">
        <v>10662</v>
      </c>
      <c r="E6332" s="11">
        <v>99</v>
      </c>
    </row>
    <row r="6333" customHeight="1" spans="1:5">
      <c r="A6333" s="8">
        <v>9787115590992</v>
      </c>
      <c r="B6333" s="9" t="s">
        <v>10663</v>
      </c>
      <c r="C6333" s="10" t="s">
        <v>10451</v>
      </c>
      <c r="D6333" s="10" t="s">
        <v>10664</v>
      </c>
      <c r="E6333" s="11">
        <v>89</v>
      </c>
    </row>
    <row r="6334" customHeight="1" spans="1:5">
      <c r="A6334" s="8">
        <v>9787115591876</v>
      </c>
      <c r="B6334" s="9" t="s">
        <v>10665</v>
      </c>
      <c r="C6334" s="10" t="s">
        <v>10451</v>
      </c>
      <c r="D6334" s="10" t="s">
        <v>10666</v>
      </c>
      <c r="E6334" s="11">
        <v>89.8</v>
      </c>
    </row>
    <row r="6335" customHeight="1" spans="1:5">
      <c r="A6335" s="8">
        <v>9787115587220</v>
      </c>
      <c r="B6335" s="9" t="s">
        <v>10667</v>
      </c>
      <c r="C6335" s="10" t="s">
        <v>10451</v>
      </c>
      <c r="D6335" s="10" t="s">
        <v>10668</v>
      </c>
      <c r="E6335" s="11">
        <v>69.8</v>
      </c>
    </row>
    <row r="6336" customHeight="1" spans="1:5">
      <c r="A6336" s="8">
        <v>9787115584335</v>
      </c>
      <c r="B6336" s="9" t="s">
        <v>10669</v>
      </c>
      <c r="C6336" s="10" t="s">
        <v>10451</v>
      </c>
      <c r="D6336" s="10" t="s">
        <v>10670</v>
      </c>
      <c r="E6336" s="11">
        <v>69.8</v>
      </c>
    </row>
    <row r="6337" customHeight="1" spans="1:5">
      <c r="A6337" s="8">
        <v>9787115587800</v>
      </c>
      <c r="B6337" s="9" t="s">
        <v>10671</v>
      </c>
      <c r="C6337" s="10" t="s">
        <v>10451</v>
      </c>
      <c r="D6337" s="10" t="s">
        <v>10672</v>
      </c>
      <c r="E6337" s="11">
        <v>89.8</v>
      </c>
    </row>
    <row r="6338" customHeight="1" spans="1:5">
      <c r="A6338" s="8">
        <v>9787115579195</v>
      </c>
      <c r="B6338" s="9" t="s">
        <v>10673</v>
      </c>
      <c r="C6338" s="10" t="s">
        <v>10451</v>
      </c>
      <c r="D6338" s="10" t="s">
        <v>10674</v>
      </c>
      <c r="E6338" s="11">
        <v>79.9</v>
      </c>
    </row>
    <row r="6339" customHeight="1" spans="1:5">
      <c r="A6339" s="8">
        <v>9787115588722</v>
      </c>
      <c r="B6339" s="9" t="s">
        <v>10675</v>
      </c>
      <c r="C6339" s="10" t="s">
        <v>10451</v>
      </c>
      <c r="D6339" s="10" t="s">
        <v>10676</v>
      </c>
      <c r="E6339" s="11">
        <v>59.8</v>
      </c>
    </row>
    <row r="6340" customHeight="1" spans="1:5">
      <c r="A6340" s="8">
        <v>9787115585233</v>
      </c>
      <c r="B6340" s="9" t="s">
        <v>10677</v>
      </c>
      <c r="C6340" s="10" t="s">
        <v>10451</v>
      </c>
      <c r="D6340" s="10" t="s">
        <v>10678</v>
      </c>
      <c r="E6340" s="11">
        <v>89.8</v>
      </c>
    </row>
    <row r="6341" customHeight="1" spans="1:5">
      <c r="A6341" s="8">
        <v>9787115589521</v>
      </c>
      <c r="B6341" s="9" t="s">
        <v>10679</v>
      </c>
      <c r="C6341" s="10" t="s">
        <v>10451</v>
      </c>
      <c r="D6341" s="10" t="s">
        <v>10680</v>
      </c>
      <c r="E6341" s="11">
        <v>79.8</v>
      </c>
    </row>
    <row r="6342" customHeight="1" spans="1:5">
      <c r="A6342" s="8">
        <v>9787115386649</v>
      </c>
      <c r="B6342" s="9" t="s">
        <v>10681</v>
      </c>
      <c r="C6342" s="10" t="s">
        <v>10451</v>
      </c>
      <c r="D6342" s="10" t="s">
        <v>10682</v>
      </c>
      <c r="E6342" s="11">
        <v>49</v>
      </c>
    </row>
    <row r="6343" customHeight="1" spans="1:5">
      <c r="A6343" s="8">
        <v>9787115587879</v>
      </c>
      <c r="B6343" s="9" t="s">
        <v>10683</v>
      </c>
      <c r="C6343" s="10" t="s">
        <v>10451</v>
      </c>
      <c r="D6343" s="10" t="s">
        <v>10676</v>
      </c>
      <c r="E6343" s="11">
        <v>59.8</v>
      </c>
    </row>
    <row r="6344" customHeight="1" spans="1:5">
      <c r="A6344" s="8">
        <v>9787115577276</v>
      </c>
      <c r="B6344" s="9" t="s">
        <v>10684</v>
      </c>
      <c r="C6344" s="10" t="s">
        <v>10451</v>
      </c>
      <c r="D6344" s="10" t="s">
        <v>10685</v>
      </c>
      <c r="E6344" s="11">
        <v>109.8</v>
      </c>
    </row>
    <row r="6345" customHeight="1" spans="1:5">
      <c r="A6345" s="8">
        <v>9787115577740</v>
      </c>
      <c r="B6345" s="9" t="s">
        <v>10686</v>
      </c>
      <c r="C6345" s="10" t="s">
        <v>10451</v>
      </c>
      <c r="D6345" s="10" t="s">
        <v>10687</v>
      </c>
      <c r="E6345" s="11">
        <v>59.8</v>
      </c>
    </row>
    <row r="6346" customHeight="1" spans="1:5">
      <c r="A6346" s="8">
        <v>9787115564580</v>
      </c>
      <c r="B6346" s="9" t="s">
        <v>10688</v>
      </c>
      <c r="C6346" s="10" t="s">
        <v>10451</v>
      </c>
      <c r="D6346" s="10" t="s">
        <v>10689</v>
      </c>
      <c r="E6346" s="11">
        <v>48</v>
      </c>
    </row>
    <row r="6347" customHeight="1" spans="1:5">
      <c r="A6347" s="8">
        <v>9787115575166</v>
      </c>
      <c r="B6347" s="9" t="s">
        <v>10690</v>
      </c>
      <c r="C6347" s="10" t="s">
        <v>10451</v>
      </c>
      <c r="D6347" s="10" t="s">
        <v>10691</v>
      </c>
      <c r="E6347" s="11">
        <v>59.8</v>
      </c>
    </row>
    <row r="6348" customHeight="1" spans="1:5">
      <c r="A6348" s="8">
        <v>9787115484611</v>
      </c>
      <c r="B6348" s="9" t="s">
        <v>10692</v>
      </c>
      <c r="C6348" s="10" t="s">
        <v>10451</v>
      </c>
      <c r="D6348" s="10" t="s">
        <v>10693</v>
      </c>
      <c r="E6348" s="11">
        <v>35</v>
      </c>
    </row>
    <row r="6349" customHeight="1" spans="1:5">
      <c r="A6349" s="8">
        <v>9787115577085</v>
      </c>
      <c r="B6349" s="9" t="s">
        <v>10694</v>
      </c>
      <c r="C6349" s="10" t="s">
        <v>10451</v>
      </c>
      <c r="D6349" s="10" t="s">
        <v>10695</v>
      </c>
      <c r="E6349" s="11">
        <v>33</v>
      </c>
    </row>
    <row r="6350" customHeight="1" spans="1:5">
      <c r="A6350" s="8">
        <v>9787115533425</v>
      </c>
      <c r="B6350" s="9" t="s">
        <v>10696</v>
      </c>
      <c r="C6350" s="10" t="s">
        <v>10451</v>
      </c>
      <c r="D6350" s="10" t="s">
        <v>10697</v>
      </c>
      <c r="E6350" s="11">
        <v>39.8</v>
      </c>
    </row>
    <row r="6351" customHeight="1" spans="1:5">
      <c r="A6351" s="8">
        <v>9787115532565</v>
      </c>
      <c r="B6351" s="9" t="s">
        <v>10698</v>
      </c>
      <c r="C6351" s="10" t="s">
        <v>10451</v>
      </c>
      <c r="D6351" s="10" t="s">
        <v>10697</v>
      </c>
      <c r="E6351" s="11">
        <v>39.8</v>
      </c>
    </row>
    <row r="6352" customHeight="1" spans="1:5">
      <c r="A6352" s="8">
        <v>9787115532527</v>
      </c>
      <c r="B6352" s="9" t="s">
        <v>10699</v>
      </c>
      <c r="C6352" s="10" t="s">
        <v>10451</v>
      </c>
      <c r="D6352" s="10" t="s">
        <v>10697</v>
      </c>
      <c r="E6352" s="11">
        <v>39.8</v>
      </c>
    </row>
    <row r="6353" customHeight="1" spans="1:5">
      <c r="A6353" s="8">
        <v>9787115563446</v>
      </c>
      <c r="B6353" s="9" t="s">
        <v>10700</v>
      </c>
      <c r="C6353" s="10" t="s">
        <v>10451</v>
      </c>
      <c r="D6353" s="10" t="s">
        <v>10701</v>
      </c>
      <c r="E6353" s="11">
        <v>69.8</v>
      </c>
    </row>
    <row r="6354" customHeight="1" spans="1:5">
      <c r="A6354" s="8">
        <v>9787115563453</v>
      </c>
      <c r="B6354" s="9" t="s">
        <v>10702</v>
      </c>
      <c r="C6354" s="10" t="s">
        <v>10451</v>
      </c>
      <c r="D6354" s="10" t="s">
        <v>10701</v>
      </c>
      <c r="E6354" s="11">
        <v>69.8</v>
      </c>
    </row>
    <row r="6355" customHeight="1" spans="1:5">
      <c r="A6355" s="8">
        <v>9787115584915</v>
      </c>
      <c r="B6355" s="9" t="s">
        <v>10703</v>
      </c>
      <c r="C6355" s="10" t="s">
        <v>10451</v>
      </c>
      <c r="D6355" s="10" t="s">
        <v>10704</v>
      </c>
      <c r="E6355" s="11">
        <v>69.9</v>
      </c>
    </row>
    <row r="6356" customHeight="1" spans="1:5">
      <c r="A6356" s="8">
        <v>9787115470294</v>
      </c>
      <c r="B6356" s="9" t="s">
        <v>10705</v>
      </c>
      <c r="C6356" s="10" t="s">
        <v>10451</v>
      </c>
      <c r="D6356" s="10" t="s">
        <v>10706</v>
      </c>
      <c r="E6356" s="11">
        <v>99</v>
      </c>
    </row>
    <row r="6357" customHeight="1" spans="1:5">
      <c r="A6357" s="8">
        <v>9787115583161</v>
      </c>
      <c r="B6357" s="9" t="s">
        <v>10707</v>
      </c>
      <c r="C6357" s="10" t="s">
        <v>10451</v>
      </c>
      <c r="D6357" s="10" t="s">
        <v>10708</v>
      </c>
      <c r="E6357" s="11">
        <v>59.8</v>
      </c>
    </row>
    <row r="6358" customHeight="1" spans="1:5">
      <c r="A6358" s="8">
        <v>9787115587855</v>
      </c>
      <c r="B6358" s="9" t="s">
        <v>10709</v>
      </c>
      <c r="C6358" s="10" t="s">
        <v>10451</v>
      </c>
      <c r="D6358" s="10" t="s">
        <v>6051</v>
      </c>
      <c r="E6358" s="11">
        <v>59.8</v>
      </c>
    </row>
    <row r="6359" customHeight="1" spans="1:5">
      <c r="A6359" s="8">
        <v>9787115584557</v>
      </c>
      <c r="B6359" s="9" t="s">
        <v>10710</v>
      </c>
      <c r="C6359" s="10" t="s">
        <v>10451</v>
      </c>
      <c r="D6359" s="10" t="s">
        <v>10711</v>
      </c>
      <c r="E6359" s="11">
        <v>59.8</v>
      </c>
    </row>
    <row r="6360" customHeight="1" spans="1:5">
      <c r="A6360" s="8">
        <v>9787115587398</v>
      </c>
      <c r="B6360" s="9" t="s">
        <v>10712</v>
      </c>
      <c r="C6360" s="10" t="s">
        <v>10451</v>
      </c>
      <c r="D6360" s="10" t="s">
        <v>10713</v>
      </c>
      <c r="E6360" s="11">
        <v>59.8</v>
      </c>
    </row>
    <row r="6361" customHeight="1" spans="1:5">
      <c r="A6361" s="8">
        <v>9787115586780</v>
      </c>
      <c r="B6361" s="9" t="s">
        <v>10714</v>
      </c>
      <c r="C6361" s="10" t="s">
        <v>10451</v>
      </c>
      <c r="D6361" s="10" t="s">
        <v>10715</v>
      </c>
      <c r="E6361" s="11">
        <v>89.8</v>
      </c>
    </row>
    <row r="6362" customHeight="1" spans="1:5">
      <c r="A6362" s="8">
        <v>9787115586797</v>
      </c>
      <c r="B6362" s="9" t="s">
        <v>10716</v>
      </c>
      <c r="C6362" s="10" t="s">
        <v>10451</v>
      </c>
      <c r="D6362" s="10" t="s">
        <v>10717</v>
      </c>
      <c r="E6362" s="11">
        <v>89.8</v>
      </c>
    </row>
    <row r="6363" customHeight="1" spans="1:5">
      <c r="A6363" s="8">
        <v>9787115579997</v>
      </c>
      <c r="B6363" s="9" t="s">
        <v>10718</v>
      </c>
      <c r="C6363" s="10" t="s">
        <v>10451</v>
      </c>
      <c r="D6363" s="10" t="s">
        <v>10719</v>
      </c>
      <c r="E6363" s="11">
        <v>79.8</v>
      </c>
    </row>
    <row r="6364" customHeight="1" spans="1:5">
      <c r="A6364" s="8">
        <v>9787115566928</v>
      </c>
      <c r="B6364" s="9" t="s">
        <v>10720</v>
      </c>
      <c r="C6364" s="10" t="s">
        <v>10451</v>
      </c>
      <c r="D6364" s="10" t="s">
        <v>10721</v>
      </c>
      <c r="E6364" s="11">
        <v>128</v>
      </c>
    </row>
    <row r="6365" customHeight="1" spans="1:5">
      <c r="A6365" s="8">
        <v>9787115555779</v>
      </c>
      <c r="B6365" s="9" t="s">
        <v>10722</v>
      </c>
      <c r="C6365" s="10" t="s">
        <v>10451</v>
      </c>
      <c r="D6365" s="10" t="s">
        <v>10723</v>
      </c>
      <c r="E6365" s="11">
        <v>39.8</v>
      </c>
    </row>
    <row r="6366" customHeight="1" spans="1:5">
      <c r="A6366" s="8">
        <v>9787115570918</v>
      </c>
      <c r="B6366" s="9" t="s">
        <v>10724</v>
      </c>
      <c r="C6366" s="10" t="s">
        <v>10451</v>
      </c>
      <c r="D6366" s="10" t="s">
        <v>10715</v>
      </c>
      <c r="E6366" s="11">
        <v>88</v>
      </c>
    </row>
    <row r="6367" customHeight="1" spans="1:5">
      <c r="A6367" s="8">
        <v>9787115571830</v>
      </c>
      <c r="B6367" s="9" t="s">
        <v>10725</v>
      </c>
      <c r="C6367" s="10" t="s">
        <v>10451</v>
      </c>
      <c r="D6367" s="10" t="s">
        <v>10726</v>
      </c>
      <c r="E6367" s="11">
        <v>59.8</v>
      </c>
    </row>
    <row r="6368" customHeight="1" spans="1:5">
      <c r="A6368" s="8">
        <v>9787115578686</v>
      </c>
      <c r="B6368" s="9" t="s">
        <v>10727</v>
      </c>
      <c r="C6368" s="10" t="s">
        <v>10451</v>
      </c>
      <c r="D6368" s="10" t="s">
        <v>10717</v>
      </c>
      <c r="E6368" s="11">
        <v>88</v>
      </c>
    </row>
    <row r="6369" customHeight="1" spans="1:5">
      <c r="A6369" s="8">
        <v>9787115577382</v>
      </c>
      <c r="B6369" s="9" t="s">
        <v>10728</v>
      </c>
      <c r="C6369" s="10" t="s">
        <v>10451</v>
      </c>
      <c r="D6369" s="10" t="s">
        <v>10729</v>
      </c>
      <c r="E6369" s="11">
        <v>69.8</v>
      </c>
    </row>
    <row r="6370" customHeight="1" spans="1:5">
      <c r="A6370" s="8">
        <v>9787115570819</v>
      </c>
      <c r="B6370" s="9" t="s">
        <v>10730</v>
      </c>
      <c r="C6370" s="10" t="s">
        <v>10451</v>
      </c>
      <c r="D6370" s="10" t="s">
        <v>10731</v>
      </c>
      <c r="E6370" s="11">
        <v>59.8</v>
      </c>
    </row>
    <row r="6371" customHeight="1" spans="1:5">
      <c r="A6371" s="8">
        <v>9787115568229</v>
      </c>
      <c r="B6371" s="9" t="s">
        <v>10732</v>
      </c>
      <c r="C6371" s="10" t="s">
        <v>10451</v>
      </c>
      <c r="D6371" s="10" t="s">
        <v>10733</v>
      </c>
      <c r="E6371" s="11">
        <v>49.8</v>
      </c>
    </row>
    <row r="6372" customHeight="1" spans="1:5">
      <c r="A6372" s="8">
        <v>9787115439031</v>
      </c>
      <c r="B6372" s="9" t="s">
        <v>10734</v>
      </c>
      <c r="C6372" s="10" t="s">
        <v>10451</v>
      </c>
      <c r="D6372" s="10" t="s">
        <v>10735</v>
      </c>
      <c r="E6372" s="11">
        <v>59.8</v>
      </c>
    </row>
    <row r="6373" customHeight="1" spans="1:5">
      <c r="A6373" s="8">
        <v>9787115579614</v>
      </c>
      <c r="B6373" s="9" t="s">
        <v>10736</v>
      </c>
      <c r="C6373" s="10" t="s">
        <v>10451</v>
      </c>
      <c r="D6373" s="10" t="s">
        <v>10737</v>
      </c>
      <c r="E6373" s="11">
        <v>69.8</v>
      </c>
    </row>
    <row r="6374" customHeight="1" spans="1:5">
      <c r="A6374" s="8">
        <v>9787115577597</v>
      </c>
      <c r="B6374" s="9" t="s">
        <v>10738</v>
      </c>
      <c r="C6374" s="10" t="s">
        <v>10451</v>
      </c>
      <c r="D6374" s="10" t="s">
        <v>10739</v>
      </c>
      <c r="E6374" s="11">
        <v>68</v>
      </c>
    </row>
    <row r="6375" customHeight="1" spans="1:5">
      <c r="A6375" s="8">
        <v>9787115577580</v>
      </c>
      <c r="B6375" s="9" t="s">
        <v>10740</v>
      </c>
      <c r="C6375" s="10" t="s">
        <v>10451</v>
      </c>
      <c r="D6375" s="10" t="s">
        <v>10739</v>
      </c>
      <c r="E6375" s="11">
        <v>78</v>
      </c>
    </row>
    <row r="6376" customHeight="1" spans="1:5">
      <c r="A6376" s="8">
        <v>9787115577603</v>
      </c>
      <c r="B6376" s="9" t="s">
        <v>10741</v>
      </c>
      <c r="C6376" s="10" t="s">
        <v>10451</v>
      </c>
      <c r="D6376" s="10" t="s">
        <v>10739</v>
      </c>
      <c r="E6376" s="11">
        <v>58</v>
      </c>
    </row>
    <row r="6377" customHeight="1" spans="1:5">
      <c r="A6377" s="8">
        <v>9787115577573</v>
      </c>
      <c r="B6377" s="9" t="s">
        <v>10742</v>
      </c>
      <c r="C6377" s="10" t="s">
        <v>10451</v>
      </c>
      <c r="D6377" s="10" t="s">
        <v>10739</v>
      </c>
      <c r="E6377" s="11">
        <v>68</v>
      </c>
    </row>
    <row r="6378" customHeight="1" spans="1:5">
      <c r="A6378" s="8">
        <v>9787115514387</v>
      </c>
      <c r="B6378" s="9" t="s">
        <v>10743</v>
      </c>
      <c r="C6378" s="10" t="s">
        <v>10451</v>
      </c>
      <c r="D6378" s="10" t="s">
        <v>10744</v>
      </c>
      <c r="E6378" s="11">
        <v>118</v>
      </c>
    </row>
    <row r="6379" customHeight="1" spans="1:5">
      <c r="A6379" s="8">
        <v>9787115578754</v>
      </c>
      <c r="B6379" s="9" t="s">
        <v>10745</v>
      </c>
      <c r="C6379" s="10" t="s">
        <v>10451</v>
      </c>
      <c r="D6379" s="10" t="s">
        <v>10746</v>
      </c>
      <c r="E6379" s="11">
        <v>49.8</v>
      </c>
    </row>
    <row r="6380" customHeight="1" spans="1:5">
      <c r="A6380" s="8">
        <v>9787115582904</v>
      </c>
      <c r="B6380" s="9" t="s">
        <v>10747</v>
      </c>
      <c r="C6380" s="10" t="s">
        <v>10451</v>
      </c>
      <c r="D6380" s="10" t="s">
        <v>10748</v>
      </c>
      <c r="E6380" s="11">
        <v>35.8</v>
      </c>
    </row>
    <row r="6381" customHeight="1" spans="1:5">
      <c r="A6381" s="8">
        <v>9787115586261</v>
      </c>
      <c r="B6381" s="9" t="s">
        <v>10749</v>
      </c>
      <c r="C6381" s="10" t="s">
        <v>10451</v>
      </c>
      <c r="D6381" s="10" t="s">
        <v>10750</v>
      </c>
      <c r="E6381" s="11">
        <v>29.8</v>
      </c>
    </row>
    <row r="6382" customHeight="1" spans="1:5">
      <c r="A6382" s="8">
        <v>9787115562371</v>
      </c>
      <c r="B6382" s="9" t="s">
        <v>10751</v>
      </c>
      <c r="C6382" s="10" t="s">
        <v>10451</v>
      </c>
      <c r="D6382" s="10" t="s">
        <v>10748</v>
      </c>
      <c r="E6382" s="11">
        <v>35</v>
      </c>
    </row>
    <row r="6383" customHeight="1" spans="1:5">
      <c r="A6383" s="8">
        <v>9787115498267</v>
      </c>
      <c r="B6383" s="9" t="s">
        <v>10752</v>
      </c>
      <c r="C6383" s="10" t="s">
        <v>10451</v>
      </c>
      <c r="D6383" s="10" t="s">
        <v>10753</v>
      </c>
      <c r="E6383" s="11">
        <v>49.8</v>
      </c>
    </row>
    <row r="6384" customHeight="1" spans="1:5">
      <c r="A6384" s="8">
        <v>9787115562388</v>
      </c>
      <c r="B6384" s="9" t="s">
        <v>10754</v>
      </c>
      <c r="C6384" s="10" t="s">
        <v>10451</v>
      </c>
      <c r="D6384" s="10" t="s">
        <v>10748</v>
      </c>
      <c r="E6384" s="11">
        <v>35</v>
      </c>
    </row>
    <row r="6385" customHeight="1" spans="1:5">
      <c r="A6385" s="8">
        <v>9787115498816</v>
      </c>
      <c r="B6385" s="9" t="s">
        <v>10755</v>
      </c>
      <c r="C6385" s="10" t="s">
        <v>10451</v>
      </c>
      <c r="D6385" s="10" t="s">
        <v>10756</v>
      </c>
      <c r="E6385" s="11">
        <v>49.8</v>
      </c>
    </row>
    <row r="6386" customHeight="1" spans="1:5">
      <c r="A6386" s="8">
        <v>9787115577566</v>
      </c>
      <c r="B6386" s="9" t="s">
        <v>10757</v>
      </c>
      <c r="C6386" s="10" t="s">
        <v>10451</v>
      </c>
      <c r="D6386" s="10" t="s">
        <v>10758</v>
      </c>
      <c r="E6386" s="11">
        <v>78</v>
      </c>
    </row>
    <row r="6387" customHeight="1" spans="1:5">
      <c r="A6387" s="8">
        <v>9787115574268</v>
      </c>
      <c r="B6387" s="9" t="s">
        <v>10759</v>
      </c>
      <c r="C6387" s="10" t="s">
        <v>10451</v>
      </c>
      <c r="D6387" s="10" t="s">
        <v>3532</v>
      </c>
      <c r="E6387" s="11">
        <v>59.8</v>
      </c>
    </row>
    <row r="6388" customHeight="1" spans="1:5">
      <c r="A6388" s="8">
        <v>9787115570802</v>
      </c>
      <c r="B6388" s="9" t="s">
        <v>10760</v>
      </c>
      <c r="C6388" s="10" t="s">
        <v>10451</v>
      </c>
      <c r="D6388" s="10" t="s">
        <v>10761</v>
      </c>
      <c r="E6388" s="11">
        <v>68</v>
      </c>
    </row>
    <row r="6389" customHeight="1" spans="1:5">
      <c r="A6389" s="8">
        <v>9787115569073</v>
      </c>
      <c r="B6389" s="9" t="s">
        <v>10762</v>
      </c>
      <c r="C6389" s="10" t="s">
        <v>10451</v>
      </c>
      <c r="D6389" s="10" t="s">
        <v>10763</v>
      </c>
      <c r="E6389" s="11">
        <v>69.8</v>
      </c>
    </row>
    <row r="6390" customHeight="1" spans="1:5">
      <c r="A6390" s="8">
        <v>9787115579157</v>
      </c>
      <c r="B6390" s="9" t="s">
        <v>10764</v>
      </c>
      <c r="C6390" s="10" t="s">
        <v>10451</v>
      </c>
      <c r="D6390" s="10" t="s">
        <v>10765</v>
      </c>
      <c r="E6390" s="11">
        <v>68</v>
      </c>
    </row>
    <row r="6391" customHeight="1" spans="1:5">
      <c r="A6391" s="8">
        <v>9787115566911</v>
      </c>
      <c r="B6391" s="9" t="s">
        <v>10766</v>
      </c>
      <c r="C6391" s="10" t="s">
        <v>10451</v>
      </c>
      <c r="D6391" s="10" t="s">
        <v>10767</v>
      </c>
      <c r="E6391" s="11">
        <v>118</v>
      </c>
    </row>
    <row r="6392" customHeight="1" spans="1:5">
      <c r="A6392" s="8">
        <v>9787115583468</v>
      </c>
      <c r="B6392" s="9" t="s">
        <v>10768</v>
      </c>
      <c r="C6392" s="10" t="s">
        <v>10451</v>
      </c>
      <c r="D6392" s="10" t="s">
        <v>10769</v>
      </c>
      <c r="E6392" s="11">
        <v>88</v>
      </c>
    </row>
    <row r="6393" customHeight="1" spans="1:5">
      <c r="A6393" s="8">
        <v>9787115580580</v>
      </c>
      <c r="B6393" s="9" t="s">
        <v>10770</v>
      </c>
      <c r="C6393" s="10" t="s">
        <v>10451</v>
      </c>
      <c r="D6393" s="10" t="s">
        <v>10771</v>
      </c>
      <c r="E6393" s="11">
        <v>78</v>
      </c>
    </row>
    <row r="6394" customHeight="1" spans="1:5">
      <c r="A6394" s="8">
        <v>9787115578310</v>
      </c>
      <c r="B6394" s="9" t="s">
        <v>10772</v>
      </c>
      <c r="C6394" s="10" t="s">
        <v>10451</v>
      </c>
      <c r="D6394" s="10" t="s">
        <v>10773</v>
      </c>
      <c r="E6394" s="11">
        <v>39.8</v>
      </c>
    </row>
    <row r="6395" customHeight="1" spans="1:5">
      <c r="A6395" s="8">
        <v>9787115579584</v>
      </c>
      <c r="B6395" s="9" t="s">
        <v>10774</v>
      </c>
      <c r="C6395" s="10" t="s">
        <v>10451</v>
      </c>
      <c r="D6395" s="10" t="s">
        <v>10775</v>
      </c>
      <c r="E6395" s="11">
        <v>99</v>
      </c>
    </row>
    <row r="6396" customHeight="1" spans="1:5">
      <c r="A6396" s="8">
        <v>9787115582614</v>
      </c>
      <c r="B6396" s="9" t="s">
        <v>10776</v>
      </c>
      <c r="C6396" s="10" t="s">
        <v>10451</v>
      </c>
      <c r="D6396" s="10" t="s">
        <v>10777</v>
      </c>
      <c r="E6396" s="11">
        <v>88</v>
      </c>
    </row>
    <row r="6397" customHeight="1" spans="1:5">
      <c r="A6397" s="8">
        <v>9787115589002</v>
      </c>
      <c r="B6397" s="9" t="s">
        <v>10778</v>
      </c>
      <c r="C6397" s="10" t="s">
        <v>10451</v>
      </c>
      <c r="D6397" s="10" t="s">
        <v>10779</v>
      </c>
      <c r="E6397" s="11">
        <v>59.8</v>
      </c>
    </row>
    <row r="6398" customHeight="1" spans="1:5">
      <c r="A6398" s="8">
        <v>9787115576705</v>
      </c>
      <c r="B6398" s="9" t="s">
        <v>10780</v>
      </c>
      <c r="C6398" s="10" t="s">
        <v>10451</v>
      </c>
      <c r="D6398" s="10" t="s">
        <v>10781</v>
      </c>
      <c r="E6398" s="11">
        <v>79.9</v>
      </c>
    </row>
    <row r="6399" customHeight="1" spans="1:5">
      <c r="A6399" s="8">
        <v>9787115576972</v>
      </c>
      <c r="B6399" s="9" t="s">
        <v>10782</v>
      </c>
      <c r="C6399" s="10" t="s">
        <v>10451</v>
      </c>
      <c r="D6399" s="10" t="s">
        <v>10783</v>
      </c>
      <c r="E6399" s="11">
        <v>99.8</v>
      </c>
    </row>
    <row r="6400" customHeight="1" spans="1:5">
      <c r="A6400" s="8">
        <v>9787115564719</v>
      </c>
      <c r="B6400" s="9" t="s">
        <v>10784</v>
      </c>
      <c r="C6400" s="10" t="s">
        <v>10451</v>
      </c>
      <c r="D6400" s="10" t="s">
        <v>10689</v>
      </c>
      <c r="E6400" s="11">
        <v>48</v>
      </c>
    </row>
    <row r="6401" customHeight="1" spans="1:5">
      <c r="A6401" s="8">
        <v>9787115584960</v>
      </c>
      <c r="B6401" s="9" t="s">
        <v>10785</v>
      </c>
      <c r="C6401" s="10" t="s">
        <v>10451</v>
      </c>
      <c r="D6401" s="10" t="s">
        <v>10786</v>
      </c>
      <c r="E6401" s="11">
        <v>69.9</v>
      </c>
    </row>
    <row r="6402" customHeight="1" spans="1:5">
      <c r="A6402" s="8">
        <v>9787115580399</v>
      </c>
      <c r="B6402" s="9" t="s">
        <v>10787</v>
      </c>
      <c r="C6402" s="10" t="s">
        <v>10451</v>
      </c>
      <c r="D6402" s="10" t="s">
        <v>10788</v>
      </c>
      <c r="E6402" s="11">
        <v>79.8</v>
      </c>
    </row>
    <row r="6403" customHeight="1" spans="1:5">
      <c r="A6403" s="8">
        <v>9787115570949</v>
      </c>
      <c r="B6403" s="9" t="s">
        <v>10789</v>
      </c>
      <c r="C6403" s="10" t="s">
        <v>10451</v>
      </c>
      <c r="D6403" s="10" t="s">
        <v>10790</v>
      </c>
      <c r="E6403" s="11">
        <v>89</v>
      </c>
    </row>
    <row r="6404" customHeight="1" spans="1:5">
      <c r="A6404" s="8">
        <v>9787115565310</v>
      </c>
      <c r="B6404" s="9" t="s">
        <v>10791</v>
      </c>
      <c r="C6404" s="10" t="s">
        <v>10451</v>
      </c>
      <c r="D6404" s="10" t="s">
        <v>10792</v>
      </c>
      <c r="E6404" s="11">
        <v>59.8</v>
      </c>
    </row>
    <row r="6405" customHeight="1" spans="1:5">
      <c r="A6405" s="8">
        <v>9787115462732</v>
      </c>
      <c r="B6405" s="9" t="s">
        <v>10793</v>
      </c>
      <c r="C6405" s="10" t="s">
        <v>10451</v>
      </c>
      <c r="D6405" s="10" t="s">
        <v>10794</v>
      </c>
      <c r="E6405" s="11">
        <v>36.8</v>
      </c>
    </row>
    <row r="6406" customHeight="1" spans="1:5">
      <c r="A6406" s="8">
        <v>9787115573094</v>
      </c>
      <c r="B6406" s="9" t="s">
        <v>10795</v>
      </c>
      <c r="C6406" s="10" t="s">
        <v>10451</v>
      </c>
      <c r="D6406" s="10" t="s">
        <v>10796</v>
      </c>
      <c r="E6406" s="11">
        <v>89.9</v>
      </c>
    </row>
    <row r="6407" customHeight="1" spans="1:5">
      <c r="A6407" s="8">
        <v>9787115564726</v>
      </c>
      <c r="B6407" s="9" t="s">
        <v>10797</v>
      </c>
      <c r="C6407" s="10" t="s">
        <v>10451</v>
      </c>
      <c r="D6407" s="10" t="s">
        <v>10689</v>
      </c>
      <c r="E6407" s="11">
        <v>48</v>
      </c>
    </row>
    <row r="6408" customHeight="1" spans="1:5">
      <c r="A6408" s="8">
        <v>9787115578679</v>
      </c>
      <c r="B6408" s="9" t="s">
        <v>10798</v>
      </c>
      <c r="C6408" s="10" t="s">
        <v>10451</v>
      </c>
      <c r="D6408" s="10" t="s">
        <v>10799</v>
      </c>
      <c r="E6408" s="11">
        <v>49.8</v>
      </c>
    </row>
    <row r="6409" customHeight="1" spans="1:5">
      <c r="A6409" s="8">
        <v>9787115578884</v>
      </c>
      <c r="B6409" s="9" t="s">
        <v>10800</v>
      </c>
      <c r="C6409" s="10" t="s">
        <v>10451</v>
      </c>
      <c r="D6409" s="10" t="s">
        <v>10799</v>
      </c>
      <c r="E6409" s="11">
        <v>49.8</v>
      </c>
    </row>
    <row r="6410" customHeight="1" spans="1:5">
      <c r="A6410" s="8">
        <v>9787115568212</v>
      </c>
      <c r="B6410" s="9" t="s">
        <v>10801</v>
      </c>
      <c r="C6410" s="10" t="s">
        <v>10451</v>
      </c>
      <c r="D6410" s="10" t="s">
        <v>10802</v>
      </c>
      <c r="E6410" s="11">
        <v>49.9</v>
      </c>
    </row>
    <row r="6411" customHeight="1" spans="1:5">
      <c r="A6411" s="8">
        <v>9787115579836</v>
      </c>
      <c r="B6411" s="9" t="s">
        <v>10803</v>
      </c>
      <c r="C6411" s="10" t="s">
        <v>10451</v>
      </c>
      <c r="D6411" s="10" t="s">
        <v>10804</v>
      </c>
      <c r="E6411" s="11">
        <v>99.8</v>
      </c>
    </row>
    <row r="6412" customHeight="1" spans="1:5">
      <c r="A6412" s="8">
        <v>9787115583048</v>
      </c>
      <c r="B6412" s="9" t="s">
        <v>10805</v>
      </c>
      <c r="C6412" s="10" t="s">
        <v>10451</v>
      </c>
      <c r="D6412" s="10" t="s">
        <v>10806</v>
      </c>
      <c r="E6412" s="11">
        <v>39.9</v>
      </c>
    </row>
    <row r="6413" customHeight="1" spans="1:5">
      <c r="A6413" s="8">
        <v>9787115568069</v>
      </c>
      <c r="B6413" s="9" t="s">
        <v>10807</v>
      </c>
      <c r="C6413" s="10" t="s">
        <v>10451</v>
      </c>
      <c r="D6413" s="10" t="s">
        <v>10808</v>
      </c>
      <c r="E6413" s="11">
        <v>59.9</v>
      </c>
    </row>
    <row r="6414" customHeight="1" spans="1:5">
      <c r="A6414" s="8">
        <v>9787115583031</v>
      </c>
      <c r="B6414" s="9" t="s">
        <v>10809</v>
      </c>
      <c r="C6414" s="10" t="s">
        <v>10451</v>
      </c>
      <c r="D6414" s="10" t="s">
        <v>10810</v>
      </c>
      <c r="E6414" s="11">
        <v>39.9</v>
      </c>
    </row>
    <row r="6415" customHeight="1" spans="1:5">
      <c r="A6415" s="8">
        <v>9787115583055</v>
      </c>
      <c r="B6415" s="9" t="s">
        <v>10811</v>
      </c>
      <c r="C6415" s="10" t="s">
        <v>10451</v>
      </c>
      <c r="D6415" s="10" t="s">
        <v>10812</v>
      </c>
      <c r="E6415" s="11">
        <v>39.9</v>
      </c>
    </row>
    <row r="6416" customHeight="1" spans="1:5">
      <c r="A6416" s="8">
        <v>9787115568724</v>
      </c>
      <c r="B6416" s="9" t="s">
        <v>10813</v>
      </c>
      <c r="C6416" s="10" t="s">
        <v>10451</v>
      </c>
      <c r="D6416" s="10" t="s">
        <v>10814</v>
      </c>
      <c r="E6416" s="11">
        <v>59.8</v>
      </c>
    </row>
    <row r="6417" customHeight="1" spans="1:5">
      <c r="A6417" s="8">
        <v>9787115568946</v>
      </c>
      <c r="B6417" s="9" t="s">
        <v>10815</v>
      </c>
      <c r="C6417" s="10" t="s">
        <v>10451</v>
      </c>
      <c r="D6417" s="10" t="s">
        <v>10808</v>
      </c>
      <c r="E6417" s="11">
        <v>49.8</v>
      </c>
    </row>
    <row r="6418" customHeight="1" spans="1:5">
      <c r="A6418" s="8">
        <v>9787115568939</v>
      </c>
      <c r="B6418" s="9" t="s">
        <v>10816</v>
      </c>
      <c r="C6418" s="10" t="s">
        <v>10451</v>
      </c>
      <c r="D6418" s="10" t="s">
        <v>10808</v>
      </c>
      <c r="E6418" s="11">
        <v>49.8</v>
      </c>
    </row>
    <row r="6419" customHeight="1" spans="1:5">
      <c r="A6419" s="8">
        <v>9787115578662</v>
      </c>
      <c r="B6419" s="9" t="s">
        <v>10817</v>
      </c>
      <c r="C6419" s="10" t="s">
        <v>10451</v>
      </c>
      <c r="D6419" s="10" t="s">
        <v>10818</v>
      </c>
      <c r="E6419" s="11">
        <v>49.9</v>
      </c>
    </row>
    <row r="6420" customHeight="1" spans="1:5">
      <c r="A6420" s="8">
        <v>9787115582171</v>
      </c>
      <c r="B6420" s="9" t="s">
        <v>10819</v>
      </c>
      <c r="C6420" s="10" t="s">
        <v>10451</v>
      </c>
      <c r="D6420" s="10" t="s">
        <v>10808</v>
      </c>
      <c r="E6420" s="11">
        <v>79.9</v>
      </c>
    </row>
    <row r="6421" customHeight="1" spans="1:5">
      <c r="A6421" s="8">
        <v>9787115557384</v>
      </c>
      <c r="B6421" s="9" t="s">
        <v>10820</v>
      </c>
      <c r="C6421" s="10" t="s">
        <v>10451</v>
      </c>
      <c r="D6421" s="10" t="s">
        <v>10821</v>
      </c>
      <c r="E6421" s="11">
        <v>79.8</v>
      </c>
    </row>
    <row r="6422" customHeight="1" spans="1:5">
      <c r="A6422" s="8">
        <v>9787115575579</v>
      </c>
      <c r="B6422" s="9" t="s">
        <v>10822</v>
      </c>
      <c r="C6422" s="10" t="s">
        <v>10451</v>
      </c>
      <c r="D6422" s="10" t="s">
        <v>10823</v>
      </c>
      <c r="E6422" s="11">
        <v>59.8</v>
      </c>
    </row>
    <row r="6423" customHeight="1" spans="1:5">
      <c r="A6423" s="8">
        <v>9787115571151</v>
      </c>
      <c r="B6423" s="9" t="s">
        <v>10824</v>
      </c>
      <c r="C6423" s="10" t="s">
        <v>10451</v>
      </c>
      <c r="D6423" s="10" t="s">
        <v>10825</v>
      </c>
      <c r="E6423" s="11">
        <v>139</v>
      </c>
    </row>
    <row r="6424" customHeight="1" spans="1:5">
      <c r="A6424" s="8">
        <v>9787115577627</v>
      </c>
      <c r="B6424" s="9" t="s">
        <v>10826</v>
      </c>
      <c r="C6424" s="10" t="s">
        <v>10451</v>
      </c>
      <c r="D6424" s="10" t="s">
        <v>10827</v>
      </c>
      <c r="E6424" s="11">
        <v>29.9</v>
      </c>
    </row>
    <row r="6425" customHeight="1" spans="1:5">
      <c r="A6425" s="8">
        <v>9787115581181</v>
      </c>
      <c r="B6425" s="9" t="s">
        <v>10828</v>
      </c>
      <c r="C6425" s="10" t="s">
        <v>10451</v>
      </c>
      <c r="D6425" s="10" t="s">
        <v>10829</v>
      </c>
      <c r="E6425" s="11">
        <v>39.8</v>
      </c>
    </row>
    <row r="6426" customHeight="1" spans="1:5">
      <c r="A6426" s="8">
        <v>9787115582560</v>
      </c>
      <c r="B6426" s="9" t="s">
        <v>10830</v>
      </c>
      <c r="C6426" s="10" t="s">
        <v>10451</v>
      </c>
      <c r="D6426" s="10" t="s">
        <v>10802</v>
      </c>
      <c r="E6426" s="11">
        <v>39.9</v>
      </c>
    </row>
    <row r="6427" customHeight="1" spans="1:5">
      <c r="A6427" s="8">
        <v>9787115574084</v>
      </c>
      <c r="B6427" s="9" t="s">
        <v>10831</v>
      </c>
      <c r="C6427" s="10" t="s">
        <v>10451</v>
      </c>
      <c r="D6427" s="10" t="s">
        <v>10832</v>
      </c>
      <c r="E6427" s="11">
        <v>79.8</v>
      </c>
    </row>
    <row r="6428" customHeight="1" spans="1:5">
      <c r="A6428" s="8">
        <v>9787115568601</v>
      </c>
      <c r="B6428" s="9" t="s">
        <v>10833</v>
      </c>
      <c r="C6428" s="10" t="s">
        <v>10451</v>
      </c>
      <c r="D6428" s="10" t="s">
        <v>10834</v>
      </c>
      <c r="E6428" s="11">
        <v>55</v>
      </c>
    </row>
    <row r="6429" customHeight="1" spans="1:5">
      <c r="A6429" s="8">
        <v>9787115581167</v>
      </c>
      <c r="B6429" s="9" t="s">
        <v>10835</v>
      </c>
      <c r="C6429" s="10" t="s">
        <v>10451</v>
      </c>
      <c r="D6429" s="10" t="s">
        <v>10836</v>
      </c>
      <c r="E6429" s="11">
        <v>39.9</v>
      </c>
    </row>
    <row r="6430" customHeight="1" spans="1:5">
      <c r="A6430" s="8">
        <v>9787115581525</v>
      </c>
      <c r="B6430" s="9" t="s">
        <v>10837</v>
      </c>
      <c r="C6430" s="10" t="s">
        <v>10451</v>
      </c>
      <c r="D6430" s="10" t="s">
        <v>10808</v>
      </c>
      <c r="E6430" s="11">
        <v>59.9</v>
      </c>
    </row>
    <row r="6431" customHeight="1" spans="1:5">
      <c r="A6431" s="8">
        <v>9787115579515</v>
      </c>
      <c r="B6431" s="9" t="s">
        <v>10838</v>
      </c>
      <c r="C6431" s="10" t="s">
        <v>10451</v>
      </c>
      <c r="D6431" s="10" t="s">
        <v>10808</v>
      </c>
      <c r="E6431" s="11">
        <v>59.9</v>
      </c>
    </row>
    <row r="6432" customHeight="1" spans="1:5">
      <c r="A6432" s="8">
        <v>9787115579164</v>
      </c>
      <c r="B6432" s="9" t="s">
        <v>10839</v>
      </c>
      <c r="C6432" s="10" t="s">
        <v>10451</v>
      </c>
      <c r="D6432" s="10" t="s">
        <v>10840</v>
      </c>
      <c r="E6432" s="11">
        <v>69.9</v>
      </c>
    </row>
    <row r="6433" customHeight="1" spans="1:5">
      <c r="A6433" s="8">
        <v>9787115564474</v>
      </c>
      <c r="B6433" s="9" t="s">
        <v>10841</v>
      </c>
      <c r="C6433" s="10" t="s">
        <v>10451</v>
      </c>
      <c r="D6433" s="10" t="s">
        <v>10842</v>
      </c>
      <c r="E6433" s="11">
        <v>49.9</v>
      </c>
    </row>
    <row r="6434" customHeight="1" spans="1:5">
      <c r="A6434" s="8">
        <v>9787115583291</v>
      </c>
      <c r="B6434" s="9" t="s">
        <v>10843</v>
      </c>
      <c r="C6434" s="10" t="s">
        <v>10451</v>
      </c>
      <c r="D6434" s="10" t="s">
        <v>10844</v>
      </c>
      <c r="E6434" s="11">
        <v>59.9</v>
      </c>
    </row>
    <row r="6435" customHeight="1" spans="1:5">
      <c r="A6435" s="8">
        <v>9787115577405</v>
      </c>
      <c r="B6435" s="9" t="s">
        <v>10845</v>
      </c>
      <c r="C6435" s="10" t="s">
        <v>10451</v>
      </c>
      <c r="D6435" s="10" t="s">
        <v>10846</v>
      </c>
      <c r="E6435" s="11">
        <v>129</v>
      </c>
    </row>
    <row r="6436" customHeight="1" spans="1:5">
      <c r="A6436" s="8">
        <v>9787115583321</v>
      </c>
      <c r="B6436" s="9" t="s">
        <v>10847</v>
      </c>
      <c r="C6436" s="10" t="s">
        <v>10451</v>
      </c>
      <c r="D6436" s="10" t="s">
        <v>10848</v>
      </c>
      <c r="E6436" s="11">
        <v>39.9</v>
      </c>
    </row>
    <row r="6437" customHeight="1" spans="1:5">
      <c r="A6437" s="8">
        <v>9787115568953</v>
      </c>
      <c r="B6437" s="9" t="s">
        <v>10849</v>
      </c>
      <c r="C6437" s="10" t="s">
        <v>10451</v>
      </c>
      <c r="D6437" s="10" t="s">
        <v>10850</v>
      </c>
      <c r="E6437" s="11">
        <v>69.8</v>
      </c>
    </row>
    <row r="6438" customHeight="1" spans="1:5">
      <c r="A6438" s="8">
        <v>9787115580566</v>
      </c>
      <c r="B6438" s="9" t="s">
        <v>10851</v>
      </c>
      <c r="C6438" s="10" t="s">
        <v>10451</v>
      </c>
      <c r="D6438" s="10" t="s">
        <v>10852</v>
      </c>
      <c r="E6438" s="11">
        <v>29.9</v>
      </c>
    </row>
    <row r="6439" customHeight="1" spans="1:5">
      <c r="A6439" s="8">
        <v>9787115576002</v>
      </c>
      <c r="B6439" s="9" t="s">
        <v>10853</v>
      </c>
      <c r="C6439" s="10" t="s">
        <v>10451</v>
      </c>
      <c r="D6439" s="10" t="s">
        <v>10854</v>
      </c>
      <c r="E6439" s="11">
        <v>49.8</v>
      </c>
    </row>
    <row r="6440" customHeight="1" spans="1:5">
      <c r="A6440" s="8">
        <v>9787115563170</v>
      </c>
      <c r="B6440" s="9" t="s">
        <v>10855</v>
      </c>
      <c r="C6440" s="10" t="s">
        <v>10451</v>
      </c>
      <c r="D6440" s="10" t="s">
        <v>10808</v>
      </c>
      <c r="E6440" s="11">
        <v>49.8</v>
      </c>
    </row>
    <row r="6441" customHeight="1" spans="1:5">
      <c r="A6441" s="8">
        <v>9787115586537</v>
      </c>
      <c r="B6441" s="9" t="s">
        <v>10856</v>
      </c>
      <c r="C6441" s="10" t="s">
        <v>10451</v>
      </c>
      <c r="D6441" s="10" t="s">
        <v>10808</v>
      </c>
      <c r="E6441" s="11">
        <v>49.8</v>
      </c>
    </row>
    <row r="6442" customHeight="1" spans="1:5">
      <c r="A6442" s="8">
        <v>9787115585196</v>
      </c>
      <c r="B6442" s="9" t="s">
        <v>10857</v>
      </c>
      <c r="C6442" s="10" t="s">
        <v>10451</v>
      </c>
      <c r="D6442" s="10" t="s">
        <v>10808</v>
      </c>
      <c r="E6442" s="11">
        <v>49.8</v>
      </c>
    </row>
    <row r="6443" customHeight="1" spans="1:5">
      <c r="A6443" s="8">
        <v>9787115578280</v>
      </c>
      <c r="B6443" s="9" t="s">
        <v>10858</v>
      </c>
      <c r="C6443" s="10" t="s">
        <v>10451</v>
      </c>
      <c r="D6443" s="10" t="s">
        <v>10859</v>
      </c>
      <c r="E6443" s="11">
        <v>49.8</v>
      </c>
    </row>
    <row r="6444" customHeight="1" spans="1:5">
      <c r="A6444" s="8">
        <v>9787115575067</v>
      </c>
      <c r="B6444" s="9" t="s">
        <v>10860</v>
      </c>
      <c r="C6444" s="10" t="s">
        <v>10451</v>
      </c>
      <c r="D6444" s="10" t="s">
        <v>10861</v>
      </c>
      <c r="E6444" s="11">
        <v>49.8</v>
      </c>
    </row>
    <row r="6445" customHeight="1" spans="1:5">
      <c r="A6445" s="8">
        <v>9787115578709</v>
      </c>
      <c r="B6445" s="9" t="s">
        <v>10862</v>
      </c>
      <c r="C6445" s="10" t="s">
        <v>10451</v>
      </c>
      <c r="D6445" s="10" t="s">
        <v>10863</v>
      </c>
      <c r="E6445" s="11">
        <v>39.9</v>
      </c>
    </row>
    <row r="6446" customHeight="1" spans="1:5">
      <c r="A6446" s="8">
        <v>9787115573353</v>
      </c>
      <c r="B6446" s="9" t="s">
        <v>10864</v>
      </c>
      <c r="C6446" s="10" t="s">
        <v>10451</v>
      </c>
      <c r="D6446" s="10" t="s">
        <v>10865</v>
      </c>
      <c r="E6446" s="11">
        <v>129.8</v>
      </c>
    </row>
    <row r="6447" customHeight="1" spans="1:5">
      <c r="A6447" s="8">
        <v>9787115577252</v>
      </c>
      <c r="B6447" s="9" t="s">
        <v>10866</v>
      </c>
      <c r="C6447" s="10" t="s">
        <v>10451</v>
      </c>
      <c r="D6447" s="10" t="s">
        <v>10867</v>
      </c>
      <c r="E6447" s="11">
        <v>139.9</v>
      </c>
    </row>
    <row r="6448" customHeight="1" spans="1:5">
      <c r="A6448" s="8">
        <v>9787115577207</v>
      </c>
      <c r="B6448" s="9" t="s">
        <v>10868</v>
      </c>
      <c r="C6448" s="10" t="s">
        <v>10451</v>
      </c>
      <c r="D6448" s="10" t="s">
        <v>10869</v>
      </c>
      <c r="E6448" s="11">
        <v>159.8</v>
      </c>
    </row>
    <row r="6449" customHeight="1" spans="1:5">
      <c r="A6449" s="8">
        <v>9787115580726</v>
      </c>
      <c r="B6449" s="9" t="s">
        <v>10870</v>
      </c>
      <c r="C6449" s="10" t="s">
        <v>10451</v>
      </c>
      <c r="D6449" s="10" t="s">
        <v>10871</v>
      </c>
      <c r="E6449" s="11">
        <v>89.8</v>
      </c>
    </row>
    <row r="6450" customHeight="1" spans="1:5">
      <c r="A6450" s="8">
        <v>9787115573605</v>
      </c>
      <c r="B6450" s="9" t="s">
        <v>10872</v>
      </c>
      <c r="C6450" s="10" t="s">
        <v>10451</v>
      </c>
      <c r="D6450" s="10" t="s">
        <v>10873</v>
      </c>
      <c r="E6450" s="11">
        <v>108</v>
      </c>
    </row>
    <row r="6451" customHeight="1" spans="1:5">
      <c r="A6451" s="8">
        <v>9787115578013</v>
      </c>
      <c r="B6451" s="9" t="s">
        <v>10874</v>
      </c>
      <c r="C6451" s="10" t="s">
        <v>10451</v>
      </c>
      <c r="D6451" s="10" t="s">
        <v>10875</v>
      </c>
      <c r="E6451" s="11">
        <v>99.9</v>
      </c>
    </row>
    <row r="6452" customHeight="1" spans="1:5">
      <c r="A6452" s="8">
        <v>9787115579003</v>
      </c>
      <c r="B6452" s="9" t="s">
        <v>10876</v>
      </c>
      <c r="C6452" s="10" t="s">
        <v>10451</v>
      </c>
      <c r="D6452" s="10" t="s">
        <v>10877</v>
      </c>
      <c r="E6452" s="11">
        <v>69.9</v>
      </c>
    </row>
    <row r="6453" customHeight="1" spans="1:5">
      <c r="A6453" s="8">
        <v>9787115580153</v>
      </c>
      <c r="B6453" s="9" t="s">
        <v>10878</v>
      </c>
      <c r="C6453" s="10" t="s">
        <v>10451</v>
      </c>
      <c r="D6453" s="10" t="s">
        <v>10842</v>
      </c>
      <c r="E6453" s="11">
        <v>59.8</v>
      </c>
    </row>
    <row r="6454" customHeight="1" spans="1:5">
      <c r="A6454" s="8">
        <v>9787115578419</v>
      </c>
      <c r="B6454" s="9" t="s">
        <v>10879</v>
      </c>
      <c r="C6454" s="10" t="s">
        <v>10451</v>
      </c>
      <c r="D6454" s="10" t="s">
        <v>10880</v>
      </c>
      <c r="E6454" s="11">
        <v>49.8</v>
      </c>
    </row>
    <row r="6455" customHeight="1" spans="1:5">
      <c r="A6455" s="8">
        <v>9787115568021</v>
      </c>
      <c r="B6455" s="9" t="s">
        <v>10881</v>
      </c>
      <c r="C6455" s="10" t="s">
        <v>10451</v>
      </c>
      <c r="D6455" s="10" t="s">
        <v>10882</v>
      </c>
      <c r="E6455" s="11">
        <v>49.9</v>
      </c>
    </row>
    <row r="6456" customHeight="1" spans="1:5">
      <c r="A6456" s="8">
        <v>9787115578983</v>
      </c>
      <c r="B6456" s="9" t="s">
        <v>10883</v>
      </c>
      <c r="C6456" s="10" t="s">
        <v>10451</v>
      </c>
      <c r="D6456" s="10" t="s">
        <v>10884</v>
      </c>
      <c r="E6456" s="11">
        <v>89.8</v>
      </c>
    </row>
    <row r="6457" customHeight="1" spans="1:5">
      <c r="A6457" s="8">
        <v>9787115576552</v>
      </c>
      <c r="B6457" s="9" t="s">
        <v>10885</v>
      </c>
      <c r="C6457" s="10" t="s">
        <v>10451</v>
      </c>
      <c r="D6457" s="10" t="s">
        <v>10886</v>
      </c>
      <c r="E6457" s="11">
        <v>39.8</v>
      </c>
    </row>
    <row r="6458" customHeight="1" spans="1:5">
      <c r="A6458" s="8">
        <v>9787115577344</v>
      </c>
      <c r="B6458" s="9" t="s">
        <v>10887</v>
      </c>
      <c r="C6458" s="10" t="s">
        <v>10451</v>
      </c>
      <c r="D6458" s="10" t="s">
        <v>10888</v>
      </c>
      <c r="E6458" s="11">
        <v>49.5</v>
      </c>
    </row>
    <row r="6459" customHeight="1" spans="1:5">
      <c r="A6459" s="8">
        <v>9787115581693</v>
      </c>
      <c r="B6459" s="9" t="s">
        <v>10889</v>
      </c>
      <c r="C6459" s="10" t="s">
        <v>10451</v>
      </c>
      <c r="D6459" s="10" t="s">
        <v>10888</v>
      </c>
      <c r="E6459" s="11">
        <v>49.5</v>
      </c>
    </row>
    <row r="6460" customHeight="1" spans="1:5">
      <c r="A6460" s="8">
        <v>9787115575319</v>
      </c>
      <c r="B6460" s="9" t="s">
        <v>10890</v>
      </c>
      <c r="C6460" s="10" t="s">
        <v>10451</v>
      </c>
      <c r="D6460" s="10" t="s">
        <v>10888</v>
      </c>
      <c r="E6460" s="11">
        <v>49.5</v>
      </c>
    </row>
    <row r="6461" customHeight="1" spans="1:5">
      <c r="A6461" s="8">
        <v>9787115574107</v>
      </c>
      <c r="B6461" s="9" t="s">
        <v>10891</v>
      </c>
      <c r="C6461" s="10" t="s">
        <v>10451</v>
      </c>
      <c r="D6461" s="10" t="s">
        <v>10888</v>
      </c>
      <c r="E6461" s="11">
        <v>49.5</v>
      </c>
    </row>
    <row r="6462" customHeight="1" spans="1:5">
      <c r="A6462" s="8">
        <v>9787115566188</v>
      </c>
      <c r="B6462" s="9" t="s">
        <v>10892</v>
      </c>
      <c r="C6462" s="10" t="s">
        <v>10451</v>
      </c>
      <c r="D6462" s="10" t="s">
        <v>10893</v>
      </c>
      <c r="E6462" s="11">
        <v>79.8</v>
      </c>
    </row>
    <row r="6463" customHeight="1" spans="1:5">
      <c r="A6463" s="8">
        <v>9787115573582</v>
      </c>
      <c r="B6463" s="9" t="s">
        <v>10894</v>
      </c>
      <c r="C6463" s="10" t="s">
        <v>10451</v>
      </c>
      <c r="D6463" s="10" t="s">
        <v>10895</v>
      </c>
      <c r="E6463" s="11">
        <v>79.8</v>
      </c>
    </row>
    <row r="6464" customHeight="1" spans="1:5">
      <c r="A6464" s="8">
        <v>9787115583024</v>
      </c>
      <c r="B6464" s="9" t="s">
        <v>10896</v>
      </c>
      <c r="C6464" s="10" t="s">
        <v>10451</v>
      </c>
      <c r="D6464" s="10" t="s">
        <v>10897</v>
      </c>
      <c r="E6464" s="11">
        <v>39.9</v>
      </c>
    </row>
    <row r="6465" customHeight="1" spans="1:5">
      <c r="A6465" s="8">
        <v>9787115580849</v>
      </c>
      <c r="B6465" s="9" t="s">
        <v>10898</v>
      </c>
      <c r="C6465" s="10" t="s">
        <v>10451</v>
      </c>
      <c r="D6465" s="10" t="s">
        <v>10899</v>
      </c>
      <c r="E6465" s="11">
        <v>39.9</v>
      </c>
    </row>
    <row r="6466" customHeight="1" spans="1:5">
      <c r="A6466" s="8">
        <v>9787115572929</v>
      </c>
      <c r="B6466" s="9" t="s">
        <v>10900</v>
      </c>
      <c r="C6466" s="10" t="s">
        <v>10451</v>
      </c>
      <c r="D6466" s="10" t="s">
        <v>10901</v>
      </c>
      <c r="E6466" s="11">
        <v>59.8</v>
      </c>
    </row>
    <row r="6467" customHeight="1" spans="1:5">
      <c r="A6467" s="8">
        <v>9787115572912</v>
      </c>
      <c r="B6467" s="9" t="s">
        <v>10902</v>
      </c>
      <c r="C6467" s="10" t="s">
        <v>10451</v>
      </c>
      <c r="D6467" s="10" t="s">
        <v>10901</v>
      </c>
      <c r="E6467" s="11">
        <v>79.8</v>
      </c>
    </row>
    <row r="6468" customHeight="1" spans="1:5">
      <c r="A6468" s="8">
        <v>9787115558701</v>
      </c>
      <c r="B6468" s="9" t="s">
        <v>10903</v>
      </c>
      <c r="C6468" s="10" t="s">
        <v>10451</v>
      </c>
      <c r="D6468" s="10" t="s">
        <v>10904</v>
      </c>
      <c r="E6468" s="11">
        <v>99.8</v>
      </c>
    </row>
    <row r="6469" customHeight="1" spans="1:5">
      <c r="A6469" s="8">
        <v>9787115581624</v>
      </c>
      <c r="B6469" s="9" t="s">
        <v>10905</v>
      </c>
      <c r="C6469" s="10" t="s">
        <v>10451</v>
      </c>
      <c r="D6469" s="10" t="s">
        <v>10906</v>
      </c>
      <c r="E6469" s="11">
        <v>128</v>
      </c>
    </row>
    <row r="6470" customHeight="1" spans="1:5">
      <c r="A6470" s="8">
        <v>9787115582188</v>
      </c>
      <c r="B6470" s="9" t="s">
        <v>10907</v>
      </c>
      <c r="C6470" s="10" t="s">
        <v>10451</v>
      </c>
      <c r="D6470" s="10" t="s">
        <v>10908</v>
      </c>
      <c r="E6470" s="11">
        <v>138.8</v>
      </c>
    </row>
    <row r="6471" customHeight="1" spans="1:5">
      <c r="A6471" s="8">
        <v>9787115579621</v>
      </c>
      <c r="B6471" s="9" t="s">
        <v>10909</v>
      </c>
      <c r="C6471" s="10" t="s">
        <v>10451</v>
      </c>
      <c r="D6471" s="10" t="s">
        <v>10910</v>
      </c>
      <c r="E6471" s="11">
        <v>129.9</v>
      </c>
    </row>
    <row r="6472" customHeight="1" spans="1:5">
      <c r="A6472" s="8">
        <v>9787115578433</v>
      </c>
      <c r="B6472" s="9" t="s">
        <v>10911</v>
      </c>
      <c r="C6472" s="10" t="s">
        <v>10451</v>
      </c>
      <c r="D6472" s="10" t="s">
        <v>10912</v>
      </c>
      <c r="E6472" s="11">
        <v>198</v>
      </c>
    </row>
    <row r="6473" customHeight="1" spans="1:5">
      <c r="A6473" s="8">
        <v>9787115575296</v>
      </c>
      <c r="B6473" s="9" t="s">
        <v>10913</v>
      </c>
      <c r="C6473" s="10" t="s">
        <v>10451</v>
      </c>
      <c r="D6473" s="10" t="s">
        <v>10914</v>
      </c>
      <c r="E6473" s="11">
        <v>99.9</v>
      </c>
    </row>
    <row r="6474" customHeight="1" spans="1:5">
      <c r="A6474" s="8">
        <v>9787115572998</v>
      </c>
      <c r="B6474" s="9" t="s">
        <v>10915</v>
      </c>
      <c r="C6474" s="10" t="s">
        <v>10451</v>
      </c>
      <c r="D6474" s="10" t="s">
        <v>10916</v>
      </c>
      <c r="E6474" s="11">
        <v>89.9</v>
      </c>
    </row>
    <row r="6475" customHeight="1" spans="1:5">
      <c r="A6475" s="8">
        <v>9787115579966</v>
      </c>
      <c r="B6475" s="9" t="s">
        <v>10917</v>
      </c>
      <c r="C6475" s="10" t="s">
        <v>10451</v>
      </c>
      <c r="D6475" s="10" t="s">
        <v>10918</v>
      </c>
      <c r="E6475" s="11">
        <v>159.9</v>
      </c>
    </row>
    <row r="6476" customHeight="1" spans="1:5">
      <c r="A6476" s="8">
        <v>9787115578099</v>
      </c>
      <c r="B6476" s="9" t="s">
        <v>10919</v>
      </c>
      <c r="C6476" s="10" t="s">
        <v>10451</v>
      </c>
      <c r="D6476" s="10" t="s">
        <v>10920</v>
      </c>
      <c r="E6476" s="11">
        <v>89</v>
      </c>
    </row>
    <row r="6477" customHeight="1" spans="1:5">
      <c r="A6477" s="8">
        <v>9787115582706</v>
      </c>
      <c r="B6477" s="9" t="s">
        <v>10921</v>
      </c>
      <c r="C6477" s="10" t="s">
        <v>10451</v>
      </c>
      <c r="D6477" s="10" t="s">
        <v>10922</v>
      </c>
      <c r="E6477" s="11">
        <v>99.9</v>
      </c>
    </row>
    <row r="6478" customHeight="1" spans="1:5">
      <c r="A6478" s="8">
        <v>9787115579256</v>
      </c>
      <c r="B6478" s="9" t="s">
        <v>10923</v>
      </c>
      <c r="C6478" s="10" t="s">
        <v>10451</v>
      </c>
      <c r="D6478" s="10" t="s">
        <v>10924</v>
      </c>
      <c r="E6478" s="11">
        <v>119.8</v>
      </c>
    </row>
    <row r="6479" customHeight="1" spans="1:5">
      <c r="A6479" s="8">
        <v>9787115568861</v>
      </c>
      <c r="B6479" s="9" t="s">
        <v>10925</v>
      </c>
      <c r="C6479" s="10" t="s">
        <v>10451</v>
      </c>
      <c r="D6479" s="10" t="s">
        <v>10926</v>
      </c>
      <c r="E6479" s="11">
        <v>99.9</v>
      </c>
    </row>
    <row r="6480" customHeight="1" spans="1:5">
      <c r="A6480" s="8">
        <v>9787115574169</v>
      </c>
      <c r="B6480" s="9" t="s">
        <v>10927</v>
      </c>
      <c r="C6480" s="10" t="s">
        <v>10451</v>
      </c>
      <c r="D6480" s="10" t="s">
        <v>10928</v>
      </c>
      <c r="E6480" s="11">
        <v>128.99</v>
      </c>
    </row>
    <row r="6481" customHeight="1" spans="1:5">
      <c r="A6481" s="8">
        <v>9787115574077</v>
      </c>
      <c r="B6481" s="9" t="s">
        <v>10929</v>
      </c>
      <c r="C6481" s="10" t="s">
        <v>10451</v>
      </c>
      <c r="D6481" s="10" t="s">
        <v>10930</v>
      </c>
      <c r="E6481" s="11">
        <v>128.8</v>
      </c>
    </row>
    <row r="6482" customHeight="1" spans="1:5">
      <c r="A6482" s="8">
        <v>9787115582201</v>
      </c>
      <c r="B6482" s="9" t="s">
        <v>10931</v>
      </c>
      <c r="C6482" s="10" t="s">
        <v>10451</v>
      </c>
      <c r="D6482" s="10" t="s">
        <v>10932</v>
      </c>
      <c r="E6482" s="11">
        <v>128</v>
      </c>
    </row>
    <row r="6483" customHeight="1" spans="1:5">
      <c r="A6483" s="8">
        <v>9787115587084</v>
      </c>
      <c r="B6483" s="9" t="s">
        <v>10933</v>
      </c>
      <c r="C6483" s="10" t="s">
        <v>10451</v>
      </c>
      <c r="D6483" s="10" t="s">
        <v>10934</v>
      </c>
      <c r="E6483" s="11">
        <v>49.8</v>
      </c>
    </row>
    <row r="6484" customHeight="1" spans="1:5">
      <c r="A6484" s="8">
        <v>9787115581631</v>
      </c>
      <c r="B6484" s="9" t="s">
        <v>10935</v>
      </c>
      <c r="C6484" s="10" t="s">
        <v>10451</v>
      </c>
      <c r="D6484" s="10" t="s">
        <v>10930</v>
      </c>
      <c r="E6484" s="11">
        <v>128.8</v>
      </c>
    </row>
    <row r="6485" customHeight="1" spans="1:5">
      <c r="A6485" s="8">
        <v>9787115580696</v>
      </c>
      <c r="B6485" s="9" t="s">
        <v>10936</v>
      </c>
      <c r="C6485" s="10" t="s">
        <v>10451</v>
      </c>
      <c r="D6485" s="10" t="s">
        <v>10930</v>
      </c>
      <c r="E6485" s="11">
        <v>128.8</v>
      </c>
    </row>
    <row r="6486" customHeight="1" spans="1:5">
      <c r="A6486" s="8">
        <v>9787115587077</v>
      </c>
      <c r="B6486" s="9" t="s">
        <v>10937</v>
      </c>
      <c r="C6486" s="10" t="s">
        <v>10451</v>
      </c>
      <c r="D6486" s="10" t="s">
        <v>10938</v>
      </c>
      <c r="E6486" s="11">
        <v>109.9</v>
      </c>
    </row>
    <row r="6487" customHeight="1" spans="1:5">
      <c r="A6487" s="8">
        <v>9787115580184</v>
      </c>
      <c r="B6487" s="9" t="s">
        <v>10939</v>
      </c>
      <c r="C6487" s="10" t="s">
        <v>10451</v>
      </c>
      <c r="D6487" s="10" t="s">
        <v>10940</v>
      </c>
      <c r="E6487" s="11">
        <v>49.9</v>
      </c>
    </row>
    <row r="6488" customHeight="1" spans="1:5">
      <c r="A6488" s="8">
        <v>9787115564924</v>
      </c>
      <c r="B6488" s="9" t="s">
        <v>10941</v>
      </c>
      <c r="C6488" s="10" t="s">
        <v>10451</v>
      </c>
      <c r="D6488" s="10" t="s">
        <v>10942</v>
      </c>
      <c r="E6488" s="11">
        <v>59.9</v>
      </c>
    </row>
    <row r="6489" customHeight="1" spans="1:5">
      <c r="A6489" s="8">
        <v>9787115580177</v>
      </c>
      <c r="B6489" s="9" t="s">
        <v>10943</v>
      </c>
      <c r="C6489" s="10" t="s">
        <v>10451</v>
      </c>
      <c r="D6489" s="10" t="s">
        <v>10944</v>
      </c>
      <c r="E6489" s="11">
        <v>49.8</v>
      </c>
    </row>
    <row r="6490" customHeight="1" spans="1:5">
      <c r="A6490" s="8">
        <v>9787115574435</v>
      </c>
      <c r="B6490" s="9" t="s">
        <v>10945</v>
      </c>
      <c r="C6490" s="10" t="s">
        <v>10451</v>
      </c>
      <c r="D6490" s="10" t="s">
        <v>10946</v>
      </c>
      <c r="E6490" s="11">
        <v>148</v>
      </c>
    </row>
    <row r="6491" customHeight="1" spans="1:5">
      <c r="A6491" s="8">
        <v>9787115574428</v>
      </c>
      <c r="B6491" s="9" t="s">
        <v>10947</v>
      </c>
      <c r="C6491" s="10" t="s">
        <v>10451</v>
      </c>
      <c r="D6491" s="10" t="s">
        <v>10948</v>
      </c>
      <c r="E6491" s="11">
        <v>168</v>
      </c>
    </row>
    <row r="6492" customHeight="1" spans="1:5">
      <c r="A6492" s="8">
        <v>9787115564733</v>
      </c>
      <c r="B6492" s="9" t="s">
        <v>10949</v>
      </c>
      <c r="C6492" s="10" t="s">
        <v>10451</v>
      </c>
      <c r="D6492" s="10" t="s">
        <v>10689</v>
      </c>
      <c r="E6492" s="11">
        <v>48</v>
      </c>
    </row>
    <row r="6493" customHeight="1" spans="1:5">
      <c r="A6493" s="8">
        <v>9787115558404</v>
      </c>
      <c r="B6493" s="9" t="s">
        <v>10950</v>
      </c>
      <c r="C6493" s="10" t="s">
        <v>10451</v>
      </c>
      <c r="D6493" s="10" t="s">
        <v>10951</v>
      </c>
      <c r="E6493" s="11">
        <v>99</v>
      </c>
    </row>
    <row r="6494" customHeight="1" spans="1:5">
      <c r="A6494" s="8">
        <v>9787115580788</v>
      </c>
      <c r="B6494" s="9" t="s">
        <v>10952</v>
      </c>
      <c r="C6494" s="10" t="s">
        <v>10451</v>
      </c>
      <c r="D6494" s="10" t="s">
        <v>10953</v>
      </c>
      <c r="E6494" s="11">
        <v>55</v>
      </c>
    </row>
    <row r="6495" customHeight="1" spans="1:5">
      <c r="A6495" s="8">
        <v>9787115582980</v>
      </c>
      <c r="B6495" s="9" t="s">
        <v>10954</v>
      </c>
      <c r="C6495" s="10" t="s">
        <v>10451</v>
      </c>
      <c r="D6495" s="10" t="s">
        <v>10953</v>
      </c>
      <c r="E6495" s="11">
        <v>108</v>
      </c>
    </row>
    <row r="6496" customHeight="1" spans="1:5">
      <c r="A6496" s="8">
        <v>9787115579669</v>
      </c>
      <c r="B6496" s="9" t="s">
        <v>10955</v>
      </c>
      <c r="C6496" s="10" t="s">
        <v>10451</v>
      </c>
      <c r="D6496" s="10" t="s">
        <v>10956</v>
      </c>
      <c r="E6496" s="11">
        <v>199.8</v>
      </c>
    </row>
    <row r="6497" customHeight="1" spans="1:5">
      <c r="A6497" s="8">
        <v>9787115555090</v>
      </c>
      <c r="B6497" s="9" t="s">
        <v>10957</v>
      </c>
      <c r="C6497" s="10" t="s">
        <v>10451</v>
      </c>
      <c r="D6497" s="10" t="s">
        <v>10958</v>
      </c>
      <c r="E6497" s="11">
        <v>69.8</v>
      </c>
    </row>
    <row r="6498" customHeight="1" spans="1:5">
      <c r="A6498" s="8">
        <v>9787115582997</v>
      </c>
      <c r="B6498" s="9" t="s">
        <v>10959</v>
      </c>
      <c r="C6498" s="10" t="s">
        <v>10451</v>
      </c>
      <c r="D6498" s="10" t="s">
        <v>10960</v>
      </c>
      <c r="E6498" s="11">
        <v>59.8</v>
      </c>
    </row>
    <row r="6499" customHeight="1" spans="1:5">
      <c r="A6499" s="8">
        <v>9787115566133</v>
      </c>
      <c r="B6499" s="9" t="s">
        <v>10961</v>
      </c>
      <c r="C6499" s="10" t="s">
        <v>10451</v>
      </c>
      <c r="D6499" s="10" t="s">
        <v>10962</v>
      </c>
      <c r="E6499" s="11">
        <v>79.8</v>
      </c>
    </row>
    <row r="6500" customHeight="1" spans="1:5">
      <c r="A6500" s="8">
        <v>9787115573667</v>
      </c>
      <c r="B6500" s="9" t="s">
        <v>10963</v>
      </c>
      <c r="C6500" s="10" t="s">
        <v>10451</v>
      </c>
      <c r="D6500" s="10" t="s">
        <v>10964</v>
      </c>
      <c r="E6500" s="11">
        <v>79.8</v>
      </c>
    </row>
    <row r="6501" customHeight="1" spans="1:5">
      <c r="A6501" s="8">
        <v>9787115589064</v>
      </c>
      <c r="B6501" s="9" t="s">
        <v>10965</v>
      </c>
      <c r="C6501" s="10" t="s">
        <v>10451</v>
      </c>
      <c r="D6501" s="10" t="s">
        <v>10966</v>
      </c>
      <c r="E6501" s="11">
        <v>49.8</v>
      </c>
    </row>
    <row r="6502" customHeight="1" spans="1:5">
      <c r="A6502" s="8">
        <v>9787115578785</v>
      </c>
      <c r="B6502" s="9" t="s">
        <v>10967</v>
      </c>
      <c r="C6502" s="10" t="s">
        <v>10451</v>
      </c>
      <c r="D6502" s="10" t="s">
        <v>10968</v>
      </c>
      <c r="E6502" s="11">
        <v>100</v>
      </c>
    </row>
    <row r="6503" customHeight="1" spans="1:5">
      <c r="A6503" s="8">
        <v>9787115585363</v>
      </c>
      <c r="B6503" s="9" t="s">
        <v>10969</v>
      </c>
      <c r="C6503" s="10" t="s">
        <v>10451</v>
      </c>
      <c r="D6503" s="10" t="s">
        <v>10970</v>
      </c>
      <c r="E6503" s="11">
        <v>89.8</v>
      </c>
    </row>
    <row r="6504" customHeight="1" spans="1:5">
      <c r="A6504" s="8">
        <v>9787115564528</v>
      </c>
      <c r="B6504" s="9" t="s">
        <v>10971</v>
      </c>
      <c r="C6504" s="10" t="s">
        <v>10451</v>
      </c>
      <c r="D6504" s="10" t="s">
        <v>10972</v>
      </c>
      <c r="E6504" s="11">
        <v>129.8</v>
      </c>
    </row>
    <row r="6505" customHeight="1" spans="1:5">
      <c r="A6505" s="8">
        <v>9787115571298</v>
      </c>
      <c r="B6505" s="9" t="s">
        <v>10973</v>
      </c>
      <c r="C6505" s="10" t="s">
        <v>10451</v>
      </c>
      <c r="D6505" s="10" t="s">
        <v>10974</v>
      </c>
      <c r="E6505" s="11">
        <v>59.9</v>
      </c>
    </row>
    <row r="6506" customHeight="1" spans="1:5">
      <c r="A6506" s="8">
        <v>9787115575722</v>
      </c>
      <c r="B6506" s="9" t="s">
        <v>10975</v>
      </c>
      <c r="C6506" s="10" t="s">
        <v>10451</v>
      </c>
      <c r="D6506" s="10" t="s">
        <v>10976</v>
      </c>
      <c r="E6506" s="11">
        <v>69.9</v>
      </c>
    </row>
    <row r="6507" customHeight="1" spans="1:5">
      <c r="A6507" s="8">
        <v>9787115560117</v>
      </c>
      <c r="B6507" s="9" t="s">
        <v>10977</v>
      </c>
      <c r="C6507" s="10" t="s">
        <v>10451</v>
      </c>
      <c r="D6507" s="10" t="s">
        <v>10978</v>
      </c>
      <c r="E6507" s="11">
        <v>79.8</v>
      </c>
    </row>
    <row r="6508" customHeight="1" spans="1:5">
      <c r="A6508" s="8">
        <v>9787115584830</v>
      </c>
      <c r="B6508" s="9" t="s">
        <v>10979</v>
      </c>
      <c r="C6508" s="10" t="s">
        <v>10451</v>
      </c>
      <c r="D6508" s="10" t="s">
        <v>10980</v>
      </c>
      <c r="E6508" s="11">
        <v>59.8</v>
      </c>
    </row>
    <row r="6509" customHeight="1" spans="1:5">
      <c r="A6509" s="8">
        <v>9787115563330</v>
      </c>
      <c r="B6509" s="9" t="s">
        <v>10981</v>
      </c>
      <c r="C6509" s="10" t="s">
        <v>10451</v>
      </c>
      <c r="D6509" s="10" t="s">
        <v>10982</v>
      </c>
      <c r="E6509" s="11">
        <v>79.8</v>
      </c>
    </row>
    <row r="6510" customHeight="1" spans="1:5">
      <c r="A6510" s="8">
        <v>9787115577979</v>
      </c>
      <c r="B6510" s="9" t="s">
        <v>10983</v>
      </c>
      <c r="C6510" s="10" t="s">
        <v>10451</v>
      </c>
      <c r="D6510" s="10" t="s">
        <v>10984</v>
      </c>
      <c r="E6510" s="11">
        <v>99.8</v>
      </c>
    </row>
    <row r="6511" customHeight="1" spans="1:5">
      <c r="A6511" s="8">
        <v>9787115571113</v>
      </c>
      <c r="B6511" s="9" t="s">
        <v>10985</v>
      </c>
      <c r="C6511" s="10" t="s">
        <v>10451</v>
      </c>
      <c r="D6511" s="10" t="s">
        <v>10986</v>
      </c>
      <c r="E6511" s="11">
        <v>128</v>
      </c>
    </row>
    <row r="6512" customHeight="1" spans="1:5">
      <c r="A6512" s="8">
        <v>9787115571120</v>
      </c>
      <c r="B6512" s="9" t="s">
        <v>10987</v>
      </c>
      <c r="C6512" s="10" t="s">
        <v>10451</v>
      </c>
      <c r="D6512" s="10" t="s">
        <v>10988</v>
      </c>
      <c r="E6512" s="11">
        <v>128</v>
      </c>
    </row>
    <row r="6513" customHeight="1" spans="1:5">
      <c r="A6513" s="8">
        <v>9787115575968</v>
      </c>
      <c r="B6513" s="9" t="s">
        <v>10989</v>
      </c>
      <c r="C6513" s="10" t="s">
        <v>10451</v>
      </c>
      <c r="D6513" s="10" t="s">
        <v>10990</v>
      </c>
      <c r="E6513" s="11">
        <v>99.9</v>
      </c>
    </row>
    <row r="6514" customHeight="1" spans="1:5">
      <c r="A6514" s="8">
        <v>9787115585400</v>
      </c>
      <c r="B6514" s="9" t="s">
        <v>10991</v>
      </c>
      <c r="C6514" s="10" t="s">
        <v>10451</v>
      </c>
      <c r="D6514" s="10" t="s">
        <v>10992</v>
      </c>
      <c r="E6514" s="11">
        <v>89.9</v>
      </c>
    </row>
    <row r="6515" customHeight="1" spans="1:5">
      <c r="A6515" s="8">
        <v>9787115502230</v>
      </c>
      <c r="B6515" s="9" t="s">
        <v>10993</v>
      </c>
      <c r="C6515" s="10" t="s">
        <v>10451</v>
      </c>
      <c r="D6515" s="10" t="s">
        <v>10994</v>
      </c>
      <c r="E6515" s="11">
        <v>59</v>
      </c>
    </row>
    <row r="6516" customHeight="1" spans="1:5">
      <c r="A6516" s="8">
        <v>9787115394354</v>
      </c>
      <c r="B6516" s="9" t="s">
        <v>10995</v>
      </c>
      <c r="C6516" s="10" t="s">
        <v>10451</v>
      </c>
      <c r="D6516" s="10" t="s">
        <v>10996</v>
      </c>
      <c r="E6516" s="11">
        <v>39.8</v>
      </c>
    </row>
    <row r="6517" customHeight="1" spans="1:5">
      <c r="A6517" s="8">
        <v>9787115577900</v>
      </c>
      <c r="B6517" s="9" t="s">
        <v>10997</v>
      </c>
      <c r="C6517" s="10" t="s">
        <v>10451</v>
      </c>
      <c r="D6517" s="10" t="s">
        <v>10998</v>
      </c>
      <c r="E6517" s="11">
        <v>89.9</v>
      </c>
    </row>
    <row r="6518" customHeight="1" spans="1:5">
      <c r="A6518" s="8">
        <v>9787115573698</v>
      </c>
      <c r="B6518" s="9" t="s">
        <v>10999</v>
      </c>
      <c r="C6518" s="10" t="s">
        <v>10451</v>
      </c>
      <c r="D6518" s="10" t="s">
        <v>11000</v>
      </c>
      <c r="E6518" s="11">
        <v>79.8</v>
      </c>
    </row>
    <row r="6519" customHeight="1" spans="1:5">
      <c r="A6519" s="8">
        <v>9787115573704</v>
      </c>
      <c r="B6519" s="9" t="s">
        <v>11001</v>
      </c>
      <c r="C6519" s="10" t="s">
        <v>10451</v>
      </c>
      <c r="D6519" s="10" t="s">
        <v>11002</v>
      </c>
      <c r="E6519" s="11">
        <v>89.8</v>
      </c>
    </row>
    <row r="6520" customHeight="1" spans="1:5">
      <c r="A6520" s="8">
        <v>9787115569608</v>
      </c>
      <c r="B6520" s="9" t="s">
        <v>11003</v>
      </c>
      <c r="C6520" s="10" t="s">
        <v>10451</v>
      </c>
      <c r="D6520" s="10" t="s">
        <v>11004</v>
      </c>
      <c r="E6520" s="11">
        <v>69.9</v>
      </c>
    </row>
    <row r="6521" customHeight="1" spans="1:5">
      <c r="A6521" s="8">
        <v>9787115581365</v>
      </c>
      <c r="B6521" s="9" t="s">
        <v>11005</v>
      </c>
      <c r="C6521" s="10" t="s">
        <v>10451</v>
      </c>
      <c r="D6521" s="10" t="s">
        <v>11006</v>
      </c>
      <c r="E6521" s="11">
        <v>129.8</v>
      </c>
    </row>
    <row r="6522" customHeight="1" spans="1:5">
      <c r="A6522" s="8">
        <v>9787115567437</v>
      </c>
      <c r="B6522" s="9" t="s">
        <v>11007</v>
      </c>
      <c r="C6522" s="10" t="s">
        <v>10451</v>
      </c>
      <c r="D6522" s="10" t="s">
        <v>11008</v>
      </c>
      <c r="E6522" s="11">
        <v>69.8</v>
      </c>
    </row>
    <row r="6523" customHeight="1" spans="1:5">
      <c r="A6523" s="8">
        <v>9787115563392</v>
      </c>
      <c r="B6523" s="9" t="s">
        <v>11009</v>
      </c>
      <c r="C6523" s="10" t="s">
        <v>10451</v>
      </c>
      <c r="D6523" s="10" t="s">
        <v>11008</v>
      </c>
      <c r="E6523" s="11">
        <v>69.8</v>
      </c>
    </row>
    <row r="6524" customHeight="1" spans="1:5">
      <c r="A6524" s="8">
        <v>9787115578044</v>
      </c>
      <c r="B6524" s="9" t="s">
        <v>11010</v>
      </c>
      <c r="C6524" s="10" t="s">
        <v>10451</v>
      </c>
      <c r="D6524" s="10" t="s">
        <v>11011</v>
      </c>
      <c r="E6524" s="11">
        <v>59.8</v>
      </c>
    </row>
    <row r="6525" customHeight="1" spans="1:5">
      <c r="A6525" s="8">
        <v>9787115530981</v>
      </c>
      <c r="B6525" s="9" t="s">
        <v>11012</v>
      </c>
      <c r="C6525" s="10" t="s">
        <v>10451</v>
      </c>
      <c r="D6525" s="10" t="s">
        <v>11013</v>
      </c>
      <c r="E6525" s="11">
        <v>59.8</v>
      </c>
    </row>
    <row r="6526" customHeight="1" spans="1:5">
      <c r="A6526" s="8">
        <v>9787115561466</v>
      </c>
      <c r="B6526" s="9" t="s">
        <v>11014</v>
      </c>
      <c r="C6526" s="10" t="s">
        <v>10451</v>
      </c>
      <c r="D6526" s="10" t="s">
        <v>11015</v>
      </c>
      <c r="E6526" s="11">
        <v>149.8</v>
      </c>
    </row>
    <row r="6527" customHeight="1" spans="1:5">
      <c r="A6527" s="8">
        <v>9787115485076</v>
      </c>
      <c r="B6527" s="9" t="s">
        <v>11016</v>
      </c>
      <c r="C6527" s="10" t="s">
        <v>10451</v>
      </c>
      <c r="D6527" s="10" t="s">
        <v>11017</v>
      </c>
      <c r="E6527" s="11">
        <v>59.8</v>
      </c>
    </row>
    <row r="6528" customHeight="1" spans="1:5">
      <c r="A6528" s="8">
        <v>9787115576514</v>
      </c>
      <c r="B6528" s="9" t="s">
        <v>11018</v>
      </c>
      <c r="C6528" s="10" t="s">
        <v>10451</v>
      </c>
      <c r="D6528" s="10" t="s">
        <v>11019</v>
      </c>
      <c r="E6528" s="11">
        <v>89.8</v>
      </c>
    </row>
    <row r="6529" customHeight="1" spans="1:5">
      <c r="A6529" s="8">
        <v>9787115294722</v>
      </c>
      <c r="B6529" s="9" t="s">
        <v>11020</v>
      </c>
      <c r="C6529" s="10" t="s">
        <v>10451</v>
      </c>
      <c r="D6529" s="10" t="s">
        <v>11021</v>
      </c>
      <c r="E6529" s="11">
        <v>69.9</v>
      </c>
    </row>
    <row r="6530" customHeight="1" spans="1:5">
      <c r="A6530" s="8">
        <v>9787115563057</v>
      </c>
      <c r="B6530" s="9" t="s">
        <v>11022</v>
      </c>
      <c r="C6530" s="10" t="s">
        <v>10451</v>
      </c>
      <c r="D6530" s="10" t="s">
        <v>11023</v>
      </c>
      <c r="E6530" s="11">
        <v>79.9</v>
      </c>
    </row>
    <row r="6531" customHeight="1" spans="1:5">
      <c r="A6531" s="8">
        <v>9787115566799</v>
      </c>
      <c r="B6531" s="9" t="s">
        <v>11024</v>
      </c>
      <c r="C6531" s="10" t="s">
        <v>10451</v>
      </c>
      <c r="D6531" s="10" t="s">
        <v>11023</v>
      </c>
      <c r="E6531" s="11">
        <v>79.9</v>
      </c>
    </row>
    <row r="6532" customHeight="1" spans="1:5">
      <c r="A6532" s="8">
        <v>9787115425935</v>
      </c>
      <c r="B6532" s="9" t="s">
        <v>11025</v>
      </c>
      <c r="C6532" s="10" t="s">
        <v>10451</v>
      </c>
      <c r="D6532" s="10" t="s">
        <v>11026</v>
      </c>
      <c r="E6532" s="11">
        <v>119.9</v>
      </c>
    </row>
    <row r="6533" customHeight="1" spans="1:5">
      <c r="A6533" s="8">
        <v>9787115563514</v>
      </c>
      <c r="B6533" s="9" t="s">
        <v>11027</v>
      </c>
      <c r="C6533" s="10" t="s">
        <v>10451</v>
      </c>
      <c r="D6533" s="10" t="s">
        <v>11028</v>
      </c>
      <c r="E6533" s="11">
        <v>59.9</v>
      </c>
    </row>
    <row r="6534" customHeight="1" spans="1:5">
      <c r="A6534" s="8">
        <v>9787115449979</v>
      </c>
      <c r="B6534" s="9" t="s">
        <v>11029</v>
      </c>
      <c r="C6534" s="10" t="s">
        <v>10451</v>
      </c>
      <c r="D6534" s="10" t="s">
        <v>11030</v>
      </c>
      <c r="E6534" s="11">
        <v>109.9</v>
      </c>
    </row>
    <row r="6535" customHeight="1" spans="1:5">
      <c r="A6535" s="8">
        <v>9787115576569</v>
      </c>
      <c r="B6535" s="9" t="s">
        <v>11031</v>
      </c>
      <c r="C6535" s="10" t="s">
        <v>10451</v>
      </c>
      <c r="D6535" s="10" t="s">
        <v>11032</v>
      </c>
      <c r="E6535" s="11">
        <v>88</v>
      </c>
    </row>
    <row r="6536" customHeight="1" spans="1:5">
      <c r="A6536" s="8">
        <v>9787115575432</v>
      </c>
      <c r="B6536" s="9" t="s">
        <v>11033</v>
      </c>
      <c r="C6536" s="10" t="s">
        <v>10451</v>
      </c>
      <c r="D6536" s="10" t="s">
        <v>11034</v>
      </c>
      <c r="E6536" s="11">
        <v>89.8</v>
      </c>
    </row>
    <row r="6537" customHeight="1" spans="1:5">
      <c r="A6537" s="8">
        <v>9787115587459</v>
      </c>
      <c r="B6537" s="9" t="s">
        <v>11035</v>
      </c>
      <c r="C6537" s="10" t="s">
        <v>10451</v>
      </c>
      <c r="D6537" s="10" t="s">
        <v>11036</v>
      </c>
      <c r="E6537" s="11">
        <v>59.8</v>
      </c>
    </row>
    <row r="6538" customHeight="1" spans="1:5">
      <c r="A6538" s="8">
        <v>9787115579713</v>
      </c>
      <c r="B6538" s="9" t="s">
        <v>11037</v>
      </c>
      <c r="C6538" s="10" t="s">
        <v>10451</v>
      </c>
      <c r="D6538" s="10" t="s">
        <v>11038</v>
      </c>
      <c r="E6538" s="11">
        <v>69.8</v>
      </c>
    </row>
    <row r="6539" customHeight="1" spans="1:5">
      <c r="A6539" s="8">
        <v>9787115584328</v>
      </c>
      <c r="B6539" s="9" t="s">
        <v>11039</v>
      </c>
      <c r="C6539" s="10" t="s">
        <v>10451</v>
      </c>
      <c r="D6539" s="10" t="s">
        <v>11040</v>
      </c>
      <c r="E6539" s="11">
        <v>118</v>
      </c>
    </row>
    <row r="6540" customHeight="1" spans="1:5">
      <c r="A6540" s="8">
        <v>9787115579805</v>
      </c>
      <c r="B6540" s="9" t="s">
        <v>11041</v>
      </c>
      <c r="C6540" s="10" t="s">
        <v>10451</v>
      </c>
      <c r="D6540" s="10" t="s">
        <v>11042</v>
      </c>
      <c r="E6540" s="11">
        <v>118</v>
      </c>
    </row>
    <row r="6541" customHeight="1" spans="1:5">
      <c r="A6541" s="8">
        <v>9787115585752</v>
      </c>
      <c r="B6541" s="9" t="s">
        <v>11043</v>
      </c>
      <c r="C6541" s="10" t="s">
        <v>10451</v>
      </c>
      <c r="D6541" s="10" t="s">
        <v>11044</v>
      </c>
      <c r="E6541" s="11">
        <v>99</v>
      </c>
    </row>
    <row r="6542" customHeight="1" spans="1:5">
      <c r="A6542" s="8">
        <v>9787115559883</v>
      </c>
      <c r="B6542" s="9" t="s">
        <v>11045</v>
      </c>
      <c r="C6542" s="10" t="s">
        <v>10451</v>
      </c>
      <c r="D6542" s="10" t="s">
        <v>11044</v>
      </c>
      <c r="E6542" s="11">
        <v>79</v>
      </c>
    </row>
    <row r="6543" customHeight="1" spans="1:5">
      <c r="A6543" s="8">
        <v>9787115556424</v>
      </c>
      <c r="B6543" s="9" t="s">
        <v>11046</v>
      </c>
      <c r="C6543" s="10" t="s">
        <v>10451</v>
      </c>
      <c r="D6543" s="10" t="s">
        <v>10470</v>
      </c>
      <c r="E6543" s="11">
        <v>59.8</v>
      </c>
    </row>
    <row r="6544" customHeight="1" spans="1:5">
      <c r="A6544" s="8">
        <v>9787115407580</v>
      </c>
      <c r="B6544" s="9" t="s">
        <v>11047</v>
      </c>
      <c r="C6544" s="10" t="s">
        <v>10451</v>
      </c>
      <c r="D6544" s="10" t="s">
        <v>11048</v>
      </c>
      <c r="E6544" s="11">
        <v>59</v>
      </c>
    </row>
    <row r="6545" customHeight="1" spans="1:5">
      <c r="A6545" s="8">
        <v>9787115583314</v>
      </c>
      <c r="B6545" s="9" t="s">
        <v>11049</v>
      </c>
      <c r="C6545" s="10" t="s">
        <v>10451</v>
      </c>
      <c r="D6545" s="10" t="s">
        <v>10808</v>
      </c>
      <c r="E6545" s="11">
        <v>59.8</v>
      </c>
    </row>
    <row r="6546" customHeight="1" spans="1:5">
      <c r="A6546" s="8">
        <v>9787115581006</v>
      </c>
      <c r="B6546" s="9" t="s">
        <v>11050</v>
      </c>
      <c r="C6546" s="10" t="s">
        <v>10451</v>
      </c>
      <c r="D6546" s="10" t="s">
        <v>11051</v>
      </c>
      <c r="E6546" s="11">
        <v>59.8</v>
      </c>
    </row>
    <row r="6547" customHeight="1" spans="1:5">
      <c r="A6547" s="8">
        <v>9787115582881</v>
      </c>
      <c r="B6547" s="9" t="s">
        <v>11052</v>
      </c>
      <c r="C6547" s="10" t="s">
        <v>10451</v>
      </c>
      <c r="D6547" s="10" t="s">
        <v>10808</v>
      </c>
      <c r="E6547" s="11">
        <v>59.8</v>
      </c>
    </row>
    <row r="6548" customHeight="1" spans="1:5">
      <c r="A6548" s="8">
        <v>9787115575807</v>
      </c>
      <c r="B6548" s="9" t="s">
        <v>11053</v>
      </c>
      <c r="C6548" s="10" t="s">
        <v>10451</v>
      </c>
      <c r="D6548" s="10" t="s">
        <v>11054</v>
      </c>
      <c r="E6548" s="11">
        <v>99.9</v>
      </c>
    </row>
    <row r="6549" customHeight="1" spans="1:5">
      <c r="A6549" s="8">
        <v>9787115579874</v>
      </c>
      <c r="B6549" s="9" t="s">
        <v>11055</v>
      </c>
      <c r="C6549" s="10" t="s">
        <v>10451</v>
      </c>
      <c r="D6549" s="10" t="s">
        <v>11056</v>
      </c>
      <c r="E6549" s="11">
        <v>79.8</v>
      </c>
    </row>
    <row r="6550" customHeight="1" spans="1:5">
      <c r="A6550" s="8">
        <v>9787115575937</v>
      </c>
      <c r="B6550" s="9" t="s">
        <v>11057</v>
      </c>
      <c r="C6550" s="10" t="s">
        <v>10451</v>
      </c>
      <c r="D6550" s="10" t="s">
        <v>11058</v>
      </c>
      <c r="E6550" s="11">
        <v>118</v>
      </c>
    </row>
    <row r="6551" customHeight="1" spans="1:5">
      <c r="A6551" s="8">
        <v>9787115548139</v>
      </c>
      <c r="B6551" s="9" t="s">
        <v>11059</v>
      </c>
      <c r="C6551" s="10" t="s">
        <v>10451</v>
      </c>
      <c r="D6551" s="10" t="s">
        <v>11060</v>
      </c>
      <c r="E6551" s="11">
        <v>129.9</v>
      </c>
    </row>
    <row r="6552" customHeight="1" spans="1:5">
      <c r="A6552" s="8">
        <v>9787115575920</v>
      </c>
      <c r="B6552" s="9" t="s">
        <v>11061</v>
      </c>
      <c r="C6552" s="10" t="s">
        <v>10451</v>
      </c>
      <c r="D6552" s="10" t="s">
        <v>11062</v>
      </c>
      <c r="E6552" s="11">
        <v>79.8</v>
      </c>
    </row>
    <row r="6553" customHeight="1" spans="1:5">
      <c r="A6553" s="8">
        <v>9787115567253</v>
      </c>
      <c r="B6553" s="9" t="s">
        <v>11063</v>
      </c>
      <c r="C6553" s="10" t="s">
        <v>10451</v>
      </c>
      <c r="D6553" s="10" t="s">
        <v>11064</v>
      </c>
      <c r="E6553" s="11">
        <v>99.8</v>
      </c>
    </row>
    <row r="6554" customHeight="1" spans="1:5">
      <c r="A6554" s="8">
        <v>9787115553393</v>
      </c>
      <c r="B6554" s="9" t="s">
        <v>11065</v>
      </c>
      <c r="C6554" s="10" t="s">
        <v>10451</v>
      </c>
      <c r="D6554" s="10" t="s">
        <v>11066</v>
      </c>
      <c r="E6554" s="11">
        <v>49.9</v>
      </c>
    </row>
    <row r="6555" customHeight="1" spans="1:5">
      <c r="A6555" s="8">
        <v>9787115585417</v>
      </c>
      <c r="B6555" s="9" t="s">
        <v>11067</v>
      </c>
      <c r="C6555" s="10" t="s">
        <v>10451</v>
      </c>
      <c r="D6555" s="10" t="s">
        <v>11068</v>
      </c>
      <c r="E6555" s="11">
        <v>129.8</v>
      </c>
    </row>
    <row r="6556" customHeight="1" spans="1:5">
      <c r="A6556" s="8">
        <v>9787115578853</v>
      </c>
      <c r="B6556" s="9" t="s">
        <v>11069</v>
      </c>
      <c r="C6556" s="10" t="s">
        <v>10451</v>
      </c>
      <c r="D6556" s="10" t="s">
        <v>11070</v>
      </c>
      <c r="E6556" s="11">
        <v>89.9</v>
      </c>
    </row>
    <row r="6557" customHeight="1" spans="1:5">
      <c r="A6557" s="8">
        <v>9787115571960</v>
      </c>
      <c r="B6557" s="9" t="s">
        <v>11071</v>
      </c>
      <c r="C6557" s="10" t="s">
        <v>10451</v>
      </c>
      <c r="D6557" s="10" t="s">
        <v>11072</v>
      </c>
      <c r="E6557" s="11">
        <v>79.8</v>
      </c>
    </row>
    <row r="6558" customHeight="1" spans="1:5">
      <c r="A6558" s="8">
        <v>9787115583970</v>
      </c>
      <c r="B6558" s="9" t="s">
        <v>11073</v>
      </c>
      <c r="C6558" s="10" t="s">
        <v>10451</v>
      </c>
      <c r="D6558" s="10" t="s">
        <v>11074</v>
      </c>
      <c r="E6558" s="11">
        <v>69.8</v>
      </c>
    </row>
    <row r="6559" customHeight="1" spans="1:5">
      <c r="A6559" s="8">
        <v>9787115580955</v>
      </c>
      <c r="B6559" s="9" t="s">
        <v>11075</v>
      </c>
      <c r="C6559" s="10" t="s">
        <v>10451</v>
      </c>
      <c r="D6559" s="10" t="s">
        <v>11076</v>
      </c>
      <c r="E6559" s="11">
        <v>109.8</v>
      </c>
    </row>
    <row r="6560" customHeight="1" spans="1:5">
      <c r="A6560" s="8">
        <v>9787115579553</v>
      </c>
      <c r="B6560" s="9" t="s">
        <v>11077</v>
      </c>
      <c r="C6560" s="10" t="s">
        <v>10451</v>
      </c>
      <c r="D6560" s="10" t="s">
        <v>11078</v>
      </c>
      <c r="E6560" s="11">
        <v>79.9</v>
      </c>
    </row>
    <row r="6561" customHeight="1" spans="1:5">
      <c r="A6561" s="8">
        <v>9787115585431</v>
      </c>
      <c r="B6561" s="9" t="s">
        <v>11079</v>
      </c>
      <c r="C6561" s="10" t="s">
        <v>10451</v>
      </c>
      <c r="D6561" s="10" t="s">
        <v>11080</v>
      </c>
      <c r="E6561" s="11">
        <v>109.8</v>
      </c>
    </row>
    <row r="6562" customHeight="1" spans="1:5">
      <c r="A6562" s="8">
        <v>9787115577986</v>
      </c>
      <c r="B6562" s="9" t="s">
        <v>11081</v>
      </c>
      <c r="C6562" s="10" t="s">
        <v>10451</v>
      </c>
      <c r="D6562" s="10" t="s">
        <v>11082</v>
      </c>
      <c r="E6562" s="11">
        <v>99.8</v>
      </c>
    </row>
    <row r="6563" customHeight="1" spans="1:5">
      <c r="A6563" s="8">
        <v>9787115571731</v>
      </c>
      <c r="B6563" s="9" t="s">
        <v>11083</v>
      </c>
      <c r="C6563" s="10" t="s">
        <v>10451</v>
      </c>
      <c r="D6563" s="10" t="s">
        <v>11084</v>
      </c>
      <c r="E6563" s="11">
        <v>99.9</v>
      </c>
    </row>
    <row r="6564" customHeight="1" spans="1:5">
      <c r="A6564" s="8">
        <v>9787115575029</v>
      </c>
      <c r="B6564" s="9" t="s">
        <v>11085</v>
      </c>
      <c r="C6564" s="10" t="s">
        <v>10451</v>
      </c>
      <c r="D6564" s="10" t="s">
        <v>10930</v>
      </c>
      <c r="E6564" s="11">
        <v>89.9</v>
      </c>
    </row>
    <row r="6565" customHeight="1" spans="1:5">
      <c r="A6565" s="8">
        <v>9787115575463</v>
      </c>
      <c r="B6565" s="9" t="s">
        <v>11086</v>
      </c>
      <c r="C6565" s="10" t="s">
        <v>10451</v>
      </c>
      <c r="D6565" s="10" t="s">
        <v>11087</v>
      </c>
      <c r="E6565" s="11">
        <v>89.9</v>
      </c>
    </row>
    <row r="6566" customHeight="1" spans="1:5">
      <c r="A6566" s="8">
        <v>9787115572882</v>
      </c>
      <c r="B6566" s="9" t="s">
        <v>11088</v>
      </c>
      <c r="C6566" s="10" t="s">
        <v>10451</v>
      </c>
      <c r="D6566" s="10" t="s">
        <v>11089</v>
      </c>
      <c r="E6566" s="11">
        <v>99.8</v>
      </c>
    </row>
    <row r="6567" customHeight="1" spans="1:5">
      <c r="A6567" s="8">
        <v>9787115443762</v>
      </c>
      <c r="B6567" s="9" t="s">
        <v>11090</v>
      </c>
      <c r="C6567" s="10" t="s">
        <v>10451</v>
      </c>
      <c r="D6567" s="10" t="s">
        <v>11091</v>
      </c>
      <c r="E6567" s="11">
        <v>69.9</v>
      </c>
    </row>
    <row r="6568" customHeight="1" spans="1:5">
      <c r="A6568" s="8">
        <v>9787115582577</v>
      </c>
      <c r="B6568" s="9" t="s">
        <v>11092</v>
      </c>
      <c r="C6568" s="10" t="s">
        <v>10451</v>
      </c>
      <c r="D6568" s="10" t="s">
        <v>11093</v>
      </c>
      <c r="E6568" s="11">
        <v>69.8</v>
      </c>
    </row>
    <row r="6569" customHeight="1" spans="1:5">
      <c r="A6569" s="8">
        <v>9787115576507</v>
      </c>
      <c r="B6569" s="9" t="s">
        <v>11094</v>
      </c>
      <c r="C6569" s="10" t="s">
        <v>10451</v>
      </c>
      <c r="D6569" s="10" t="s">
        <v>11095</v>
      </c>
      <c r="E6569" s="11">
        <v>99.8</v>
      </c>
    </row>
    <row r="6570" customHeight="1" spans="1:5">
      <c r="A6570" s="8">
        <v>9787115581686</v>
      </c>
      <c r="B6570" s="9" t="s">
        <v>11096</v>
      </c>
      <c r="C6570" s="10" t="s">
        <v>10451</v>
      </c>
      <c r="D6570" s="10" t="s">
        <v>11097</v>
      </c>
      <c r="E6570" s="11">
        <v>99.8</v>
      </c>
    </row>
    <row r="6571" customHeight="1" spans="1:5">
      <c r="A6571" s="8">
        <v>9787115579690</v>
      </c>
      <c r="B6571" s="9" t="s">
        <v>11098</v>
      </c>
      <c r="C6571" s="10" t="s">
        <v>10451</v>
      </c>
      <c r="D6571" s="10" t="s">
        <v>11099</v>
      </c>
      <c r="E6571" s="11">
        <v>119.8</v>
      </c>
    </row>
    <row r="6572" customHeight="1" spans="1:5">
      <c r="A6572" s="8">
        <v>9787115573032</v>
      </c>
      <c r="B6572" s="9" t="s">
        <v>11100</v>
      </c>
      <c r="C6572" s="10" t="s">
        <v>10451</v>
      </c>
      <c r="D6572" s="10" t="s">
        <v>11101</v>
      </c>
      <c r="E6572" s="11">
        <v>109.9</v>
      </c>
    </row>
    <row r="6573" customHeight="1" spans="1:5">
      <c r="A6573" s="8">
        <v>9787115571182</v>
      </c>
      <c r="B6573" s="9" t="s">
        <v>11102</v>
      </c>
      <c r="C6573" s="10" t="s">
        <v>10451</v>
      </c>
      <c r="D6573" s="10" t="s">
        <v>11103</v>
      </c>
      <c r="E6573" s="11">
        <v>79.9</v>
      </c>
    </row>
    <row r="6574" customHeight="1" spans="1:5">
      <c r="A6574" s="8">
        <v>9787115572905</v>
      </c>
      <c r="B6574" s="9" t="s">
        <v>11104</v>
      </c>
      <c r="C6574" s="10" t="s">
        <v>10451</v>
      </c>
      <c r="D6574" s="10" t="s">
        <v>11105</v>
      </c>
      <c r="E6574" s="11">
        <v>59.9</v>
      </c>
    </row>
    <row r="6575" customHeight="1" spans="1:5">
      <c r="A6575" s="8">
        <v>9787115577498</v>
      </c>
      <c r="B6575" s="9" t="s">
        <v>11106</v>
      </c>
      <c r="C6575" s="10" t="s">
        <v>10451</v>
      </c>
      <c r="D6575" s="10" t="s">
        <v>11107</v>
      </c>
      <c r="E6575" s="11">
        <v>69.9</v>
      </c>
    </row>
    <row r="6576" customHeight="1" spans="1:5">
      <c r="A6576" s="8">
        <v>9787115580122</v>
      </c>
      <c r="B6576" s="9" t="s">
        <v>11108</v>
      </c>
      <c r="C6576" s="10" t="s">
        <v>10451</v>
      </c>
      <c r="D6576" s="10" t="s">
        <v>11109</v>
      </c>
      <c r="E6576" s="11">
        <v>49.9</v>
      </c>
    </row>
    <row r="6577" customHeight="1" spans="1:5">
      <c r="A6577" s="8">
        <v>9787115584113</v>
      </c>
      <c r="B6577" s="9" t="s">
        <v>11110</v>
      </c>
      <c r="C6577" s="10" t="s">
        <v>10451</v>
      </c>
      <c r="D6577" s="10" t="s">
        <v>11111</v>
      </c>
      <c r="E6577" s="11">
        <v>89.9</v>
      </c>
    </row>
    <row r="6578" customHeight="1" spans="1:5">
      <c r="A6578" s="8">
        <v>9787115585264</v>
      </c>
      <c r="B6578" s="9" t="s">
        <v>11112</v>
      </c>
      <c r="C6578" s="10" t="s">
        <v>10451</v>
      </c>
      <c r="D6578" s="10" t="s">
        <v>11113</v>
      </c>
      <c r="E6578" s="11">
        <v>128</v>
      </c>
    </row>
    <row r="6579" customHeight="1" spans="1:5">
      <c r="A6579" s="8">
        <v>9787115575753</v>
      </c>
      <c r="B6579" s="9" t="s">
        <v>11114</v>
      </c>
      <c r="C6579" s="10" t="s">
        <v>10451</v>
      </c>
      <c r="D6579" s="10" t="s">
        <v>11115</v>
      </c>
      <c r="E6579" s="11">
        <v>119.9</v>
      </c>
    </row>
    <row r="6580" customHeight="1" spans="1:5">
      <c r="A6580" s="8">
        <v>9787115575333</v>
      </c>
      <c r="B6580" s="9" t="s">
        <v>11116</v>
      </c>
      <c r="C6580" s="10" t="s">
        <v>10451</v>
      </c>
      <c r="D6580" s="10" t="s">
        <v>11117</v>
      </c>
      <c r="E6580" s="11">
        <v>99.9</v>
      </c>
    </row>
    <row r="6581" customHeight="1" spans="1:5">
      <c r="A6581" s="8">
        <v>9787115587763</v>
      </c>
      <c r="B6581" s="9" t="s">
        <v>11118</v>
      </c>
      <c r="C6581" s="10" t="s">
        <v>10451</v>
      </c>
      <c r="D6581" s="10" t="s">
        <v>11119</v>
      </c>
      <c r="E6581" s="11">
        <v>129.8</v>
      </c>
    </row>
    <row r="6582" customHeight="1" spans="1:5">
      <c r="A6582" s="8">
        <v>9787115578822</v>
      </c>
      <c r="B6582" s="9" t="s">
        <v>11120</v>
      </c>
      <c r="C6582" s="10" t="s">
        <v>10451</v>
      </c>
      <c r="D6582" s="10" t="s">
        <v>11121</v>
      </c>
      <c r="E6582" s="11">
        <v>79.9</v>
      </c>
    </row>
    <row r="6583" customHeight="1" spans="1:5">
      <c r="A6583" s="8">
        <v>9787115577672</v>
      </c>
      <c r="B6583" s="9" t="s">
        <v>11122</v>
      </c>
      <c r="C6583" s="10" t="s">
        <v>10451</v>
      </c>
      <c r="D6583" s="10" t="s">
        <v>11123</v>
      </c>
      <c r="E6583" s="11">
        <v>119.9</v>
      </c>
    </row>
    <row r="6584" customHeight="1" spans="1:5">
      <c r="A6584" s="8">
        <v>9787115563897</v>
      </c>
      <c r="B6584" s="9" t="s">
        <v>11124</v>
      </c>
      <c r="C6584" s="10" t="s">
        <v>10451</v>
      </c>
      <c r="D6584" s="10" t="s">
        <v>11125</v>
      </c>
      <c r="E6584" s="11">
        <v>79.9</v>
      </c>
    </row>
    <row r="6585" customHeight="1" spans="1:5">
      <c r="A6585" s="8">
        <v>9787115588418</v>
      </c>
      <c r="B6585" s="9" t="s">
        <v>11126</v>
      </c>
      <c r="C6585" s="10" t="s">
        <v>10451</v>
      </c>
      <c r="D6585" s="10" t="s">
        <v>11127</v>
      </c>
      <c r="E6585" s="11">
        <v>89.8</v>
      </c>
    </row>
    <row r="6586" customHeight="1" spans="1:5">
      <c r="A6586" s="8">
        <v>9787115579522</v>
      </c>
      <c r="B6586" s="9" t="s">
        <v>11128</v>
      </c>
      <c r="C6586" s="10" t="s">
        <v>10451</v>
      </c>
      <c r="D6586" s="10" t="s">
        <v>11129</v>
      </c>
      <c r="E6586" s="11">
        <v>99.8</v>
      </c>
    </row>
    <row r="6587" customHeight="1" spans="1:5">
      <c r="A6587" s="8">
        <v>9787115588296</v>
      </c>
      <c r="B6587" s="9" t="s">
        <v>11130</v>
      </c>
      <c r="C6587" s="10" t="s">
        <v>10451</v>
      </c>
      <c r="D6587" s="10" t="s">
        <v>11131</v>
      </c>
      <c r="E6587" s="11">
        <v>99.8</v>
      </c>
    </row>
    <row r="6588" customHeight="1" spans="1:5">
      <c r="A6588" s="8">
        <v>9787115584700</v>
      </c>
      <c r="B6588" s="9" t="s">
        <v>11132</v>
      </c>
      <c r="C6588" s="10" t="s">
        <v>10451</v>
      </c>
      <c r="D6588" s="10" t="s">
        <v>11133</v>
      </c>
      <c r="E6588" s="11">
        <v>99.9</v>
      </c>
    </row>
    <row r="6589" customHeight="1" spans="1:5">
      <c r="A6589" s="8">
        <v>9787115570123</v>
      </c>
      <c r="B6589" s="9" t="s">
        <v>11134</v>
      </c>
      <c r="C6589" s="10" t="s">
        <v>10451</v>
      </c>
      <c r="D6589" s="10" t="s">
        <v>6253</v>
      </c>
      <c r="E6589" s="11">
        <v>89.9</v>
      </c>
    </row>
    <row r="6590" customHeight="1" spans="1:5">
      <c r="A6590" s="8">
        <v>9787115584519</v>
      </c>
      <c r="B6590" s="9" t="s">
        <v>11135</v>
      </c>
      <c r="C6590" s="10" t="s">
        <v>10451</v>
      </c>
      <c r="D6590" s="10" t="s">
        <v>11136</v>
      </c>
      <c r="E6590" s="11">
        <v>89.9</v>
      </c>
    </row>
    <row r="6591" customHeight="1" spans="1:5">
      <c r="A6591" s="8">
        <v>9787115538826</v>
      </c>
      <c r="B6591" s="9" t="s">
        <v>11137</v>
      </c>
      <c r="C6591" s="10" t="s">
        <v>10451</v>
      </c>
      <c r="D6591" s="10" t="s">
        <v>11138</v>
      </c>
      <c r="E6591" s="11">
        <v>58</v>
      </c>
    </row>
    <row r="6592" customHeight="1" spans="1:5">
      <c r="A6592" s="8">
        <v>9787115579232</v>
      </c>
      <c r="B6592" s="9" t="s">
        <v>11139</v>
      </c>
      <c r="C6592" s="10" t="s">
        <v>10451</v>
      </c>
      <c r="D6592" s="10" t="s">
        <v>11140</v>
      </c>
      <c r="E6592" s="11">
        <v>59</v>
      </c>
    </row>
    <row r="6593" customHeight="1" spans="1:5">
      <c r="A6593" s="8">
        <v>9787115583772</v>
      </c>
      <c r="B6593" s="9" t="s">
        <v>11141</v>
      </c>
      <c r="C6593" s="10" t="s">
        <v>10451</v>
      </c>
      <c r="D6593" s="10" t="s">
        <v>11140</v>
      </c>
      <c r="E6593" s="11">
        <v>59</v>
      </c>
    </row>
    <row r="6594" customHeight="1" spans="1:5">
      <c r="A6594" s="8">
        <v>9787115583819</v>
      </c>
      <c r="B6594" s="9" t="s">
        <v>11142</v>
      </c>
      <c r="C6594" s="10" t="s">
        <v>10451</v>
      </c>
      <c r="D6594" s="10" t="s">
        <v>11143</v>
      </c>
      <c r="E6594" s="11">
        <v>99.9</v>
      </c>
    </row>
    <row r="6595" customHeight="1" spans="1:5">
      <c r="A6595" s="8">
        <v>9787115580115</v>
      </c>
      <c r="B6595" s="9" t="s">
        <v>11144</v>
      </c>
      <c r="C6595" s="10" t="s">
        <v>10451</v>
      </c>
      <c r="D6595" s="10" t="s">
        <v>11145</v>
      </c>
      <c r="E6595" s="11">
        <v>109.9</v>
      </c>
    </row>
    <row r="6596" customHeight="1" spans="1:5">
      <c r="A6596" s="8">
        <v>9787115575449</v>
      </c>
      <c r="B6596" s="9" t="s">
        <v>11146</v>
      </c>
      <c r="C6596" s="10" t="s">
        <v>10451</v>
      </c>
      <c r="D6596" s="10" t="s">
        <v>11147</v>
      </c>
      <c r="E6596" s="11">
        <v>36.8</v>
      </c>
    </row>
    <row r="6597" customHeight="1" spans="1:5">
      <c r="A6597" s="8">
        <v>9787115585912</v>
      </c>
      <c r="B6597" s="9" t="s">
        <v>11148</v>
      </c>
      <c r="C6597" s="10" t="s">
        <v>10451</v>
      </c>
      <c r="D6597" s="10" t="s">
        <v>11149</v>
      </c>
      <c r="E6597" s="11">
        <v>79.8</v>
      </c>
    </row>
    <row r="6598" customHeight="1" spans="1:5">
      <c r="A6598" s="8">
        <v>9787115581327</v>
      </c>
      <c r="B6598" s="9" t="s">
        <v>11150</v>
      </c>
      <c r="C6598" s="10" t="s">
        <v>10451</v>
      </c>
      <c r="D6598" s="10" t="s">
        <v>11151</v>
      </c>
      <c r="E6598" s="11">
        <v>129.8</v>
      </c>
    </row>
    <row r="6599" customHeight="1" spans="1:5">
      <c r="A6599" s="8">
        <v>9787115574695</v>
      </c>
      <c r="B6599" s="9" t="s">
        <v>11152</v>
      </c>
      <c r="C6599" s="10" t="s">
        <v>10451</v>
      </c>
      <c r="D6599" s="10" t="s">
        <v>11153</v>
      </c>
      <c r="E6599" s="11">
        <v>79.8</v>
      </c>
    </row>
    <row r="6600" customHeight="1" spans="1:5">
      <c r="A6600" s="8">
        <v>9787115583666</v>
      </c>
      <c r="B6600" s="9" t="s">
        <v>11154</v>
      </c>
      <c r="C6600" s="10" t="s">
        <v>10451</v>
      </c>
      <c r="D6600" s="10" t="s">
        <v>11155</v>
      </c>
      <c r="E6600" s="11">
        <v>59.8</v>
      </c>
    </row>
    <row r="6601" customHeight="1" spans="1:5">
      <c r="A6601" s="8">
        <v>9787115579843</v>
      </c>
      <c r="B6601" s="9" t="s">
        <v>11156</v>
      </c>
      <c r="C6601" s="10" t="s">
        <v>10451</v>
      </c>
      <c r="D6601" s="10" t="s">
        <v>11157</v>
      </c>
      <c r="E6601" s="11">
        <v>99.9</v>
      </c>
    </row>
    <row r="6602" customHeight="1" spans="1:5">
      <c r="A6602" s="8">
        <v>9787115572592</v>
      </c>
      <c r="B6602" s="9" t="s">
        <v>11158</v>
      </c>
      <c r="C6602" s="10" t="s">
        <v>10451</v>
      </c>
      <c r="D6602" s="10" t="s">
        <v>11159</v>
      </c>
      <c r="E6602" s="11">
        <v>119.8</v>
      </c>
    </row>
    <row r="6603" customHeight="1" spans="1:5">
      <c r="A6603" s="8">
        <v>9787115577948</v>
      </c>
      <c r="B6603" s="9" t="s">
        <v>11160</v>
      </c>
      <c r="C6603" s="10" t="s">
        <v>10451</v>
      </c>
      <c r="D6603" s="10" t="s">
        <v>11161</v>
      </c>
      <c r="E6603" s="11">
        <v>109.8</v>
      </c>
    </row>
    <row r="6604" customHeight="1" spans="1:5">
      <c r="A6604" s="8">
        <v>9787115590947</v>
      </c>
      <c r="B6604" s="9" t="s">
        <v>11162</v>
      </c>
      <c r="C6604" s="10" t="s">
        <v>10451</v>
      </c>
      <c r="D6604" s="10" t="s">
        <v>11163</v>
      </c>
      <c r="E6604" s="11">
        <v>99.8</v>
      </c>
    </row>
    <row r="6605" customHeight="1" spans="1:5">
      <c r="A6605" s="8">
        <v>9787115579539</v>
      </c>
      <c r="B6605" s="9" t="s">
        <v>11164</v>
      </c>
      <c r="C6605" s="10" t="s">
        <v>10451</v>
      </c>
      <c r="D6605" s="10" t="s">
        <v>11165</v>
      </c>
      <c r="E6605" s="11">
        <v>79.8</v>
      </c>
    </row>
    <row r="6606" customHeight="1" spans="1:5">
      <c r="A6606" s="8">
        <v>9787115584748</v>
      </c>
      <c r="B6606" s="9" t="s">
        <v>11166</v>
      </c>
      <c r="C6606" s="10" t="s">
        <v>10451</v>
      </c>
      <c r="D6606" s="10" t="s">
        <v>11167</v>
      </c>
      <c r="E6606" s="11">
        <v>99.8</v>
      </c>
    </row>
    <row r="6607" customHeight="1" spans="1:5">
      <c r="A6607" s="8">
        <v>9787115583802</v>
      </c>
      <c r="B6607" s="9" t="s">
        <v>11168</v>
      </c>
      <c r="C6607" s="10" t="s">
        <v>10451</v>
      </c>
      <c r="D6607" s="10" t="s">
        <v>11169</v>
      </c>
      <c r="E6607" s="11">
        <v>89.9</v>
      </c>
    </row>
    <row r="6608" customHeight="1" spans="1:5">
      <c r="A6608" s="8">
        <v>9787115584717</v>
      </c>
      <c r="B6608" s="9" t="s">
        <v>11170</v>
      </c>
      <c r="C6608" s="10" t="s">
        <v>10451</v>
      </c>
      <c r="D6608" s="10" t="s">
        <v>11171</v>
      </c>
      <c r="E6608" s="11">
        <v>59.9</v>
      </c>
    </row>
    <row r="6609" customHeight="1" spans="1:5">
      <c r="A6609" s="8">
        <v>9787115580375</v>
      </c>
      <c r="B6609" s="9" t="s">
        <v>11172</v>
      </c>
      <c r="C6609" s="10" t="s">
        <v>10451</v>
      </c>
      <c r="D6609" s="10" t="s">
        <v>11173</v>
      </c>
      <c r="E6609" s="11">
        <v>99.8</v>
      </c>
    </row>
    <row r="6610" customHeight="1" spans="1:5">
      <c r="A6610" s="8">
        <v>9787115577733</v>
      </c>
      <c r="B6610" s="9" t="s">
        <v>11174</v>
      </c>
      <c r="C6610" s="10" t="s">
        <v>10451</v>
      </c>
      <c r="D6610" s="10" t="s">
        <v>11175</v>
      </c>
      <c r="E6610" s="11">
        <v>89.9</v>
      </c>
    </row>
    <row r="6611" customHeight="1" spans="1:5">
      <c r="A6611" s="8">
        <v>9787115581822</v>
      </c>
      <c r="B6611" s="9" t="s">
        <v>11176</v>
      </c>
      <c r="C6611" s="10" t="s">
        <v>10451</v>
      </c>
      <c r="D6611" s="10" t="s">
        <v>11177</v>
      </c>
      <c r="E6611" s="11">
        <v>119.9</v>
      </c>
    </row>
    <row r="6612" customHeight="1" spans="1:5">
      <c r="A6612" s="8">
        <v>9787115576460</v>
      </c>
      <c r="B6612" s="9" t="s">
        <v>11178</v>
      </c>
      <c r="C6612" s="10" t="s">
        <v>10451</v>
      </c>
      <c r="D6612" s="10" t="s">
        <v>11179</v>
      </c>
      <c r="E6612" s="11">
        <v>118</v>
      </c>
    </row>
    <row r="6613" customHeight="1" spans="1:5">
      <c r="A6613" s="8">
        <v>9787115578648</v>
      </c>
      <c r="B6613" s="9" t="s">
        <v>11180</v>
      </c>
      <c r="C6613" s="10" t="s">
        <v>10451</v>
      </c>
      <c r="D6613" s="10" t="s">
        <v>11181</v>
      </c>
      <c r="E6613" s="11">
        <v>79.9</v>
      </c>
    </row>
    <row r="6614" customHeight="1" spans="1:5">
      <c r="A6614" s="8">
        <v>9787115416346</v>
      </c>
      <c r="B6614" s="9" t="s">
        <v>11182</v>
      </c>
      <c r="C6614" s="10" t="s">
        <v>10451</v>
      </c>
      <c r="D6614" s="10" t="s">
        <v>11183</v>
      </c>
      <c r="E6614" s="11">
        <v>59</v>
      </c>
    </row>
    <row r="6615" customHeight="1" spans="1:5">
      <c r="A6615" s="8">
        <v>9787115381439</v>
      </c>
      <c r="B6615" s="9" t="s">
        <v>11184</v>
      </c>
      <c r="C6615" s="10" t="s">
        <v>10451</v>
      </c>
      <c r="D6615" s="10" t="s">
        <v>11185</v>
      </c>
      <c r="E6615" s="11">
        <v>59</v>
      </c>
    </row>
    <row r="6616" customHeight="1" spans="1:5">
      <c r="A6616" s="8">
        <v>9787115583765</v>
      </c>
      <c r="B6616" s="9" t="s">
        <v>11186</v>
      </c>
      <c r="C6616" s="10" t="s">
        <v>10451</v>
      </c>
      <c r="D6616" s="10" t="s">
        <v>11187</v>
      </c>
      <c r="E6616" s="11">
        <v>129.8</v>
      </c>
    </row>
    <row r="6617" customHeight="1" spans="1:5">
      <c r="A6617" s="8">
        <v>9787115583550</v>
      </c>
      <c r="B6617" s="9" t="s">
        <v>11188</v>
      </c>
      <c r="C6617" s="10" t="s">
        <v>10451</v>
      </c>
      <c r="D6617" s="10" t="s">
        <v>11189</v>
      </c>
      <c r="E6617" s="11">
        <v>69.8</v>
      </c>
    </row>
    <row r="6618" customHeight="1" spans="1:5">
      <c r="A6618" s="8">
        <v>9787115586483</v>
      </c>
      <c r="B6618" s="9" t="s">
        <v>11190</v>
      </c>
      <c r="C6618" s="10" t="s">
        <v>10451</v>
      </c>
      <c r="D6618" s="10" t="s">
        <v>11191</v>
      </c>
      <c r="E6618" s="11">
        <v>79.8</v>
      </c>
    </row>
    <row r="6619" customHeight="1" spans="1:5">
      <c r="A6619" s="8">
        <v>9787115585394</v>
      </c>
      <c r="B6619" s="9" t="s">
        <v>11192</v>
      </c>
      <c r="C6619" s="10" t="s">
        <v>10451</v>
      </c>
      <c r="D6619" s="10" t="s">
        <v>11189</v>
      </c>
      <c r="E6619" s="11">
        <v>69.8</v>
      </c>
    </row>
    <row r="6620" customHeight="1" spans="1:5">
      <c r="A6620" s="8">
        <v>9787115584045</v>
      </c>
      <c r="B6620" s="9" t="s">
        <v>11193</v>
      </c>
      <c r="C6620" s="10" t="s">
        <v>10451</v>
      </c>
      <c r="D6620" s="10" t="s">
        <v>11194</v>
      </c>
      <c r="E6620" s="11">
        <v>99.8</v>
      </c>
    </row>
    <row r="6621" customHeight="1" spans="1:5">
      <c r="A6621" s="8">
        <v>9787115578617</v>
      </c>
      <c r="B6621" s="9" t="s">
        <v>11195</v>
      </c>
      <c r="C6621" s="10" t="s">
        <v>10451</v>
      </c>
      <c r="D6621" s="10" t="s">
        <v>11157</v>
      </c>
      <c r="E6621" s="11">
        <v>119.9</v>
      </c>
    </row>
    <row r="6622" customHeight="1" spans="1:5">
      <c r="A6622" s="8">
        <v>9787115571007</v>
      </c>
      <c r="B6622" s="9" t="s">
        <v>11196</v>
      </c>
      <c r="C6622" s="10" t="s">
        <v>10451</v>
      </c>
      <c r="D6622" s="10" t="s">
        <v>11197</v>
      </c>
      <c r="E6622" s="11">
        <v>89.9</v>
      </c>
    </row>
    <row r="6623" customHeight="1" spans="1:5">
      <c r="A6623" s="8">
        <v>9787115587602</v>
      </c>
      <c r="B6623" s="9" t="s">
        <v>11198</v>
      </c>
      <c r="C6623" s="10" t="s">
        <v>10451</v>
      </c>
      <c r="D6623" s="10" t="s">
        <v>11199</v>
      </c>
      <c r="E6623" s="11">
        <v>79.9</v>
      </c>
    </row>
    <row r="6624" customHeight="1" spans="1:5">
      <c r="A6624" s="8">
        <v>9787115586766</v>
      </c>
      <c r="B6624" s="9" t="s">
        <v>11200</v>
      </c>
      <c r="C6624" s="10" t="s">
        <v>10451</v>
      </c>
      <c r="D6624" s="10" t="s">
        <v>11201</v>
      </c>
      <c r="E6624" s="11">
        <v>89.8</v>
      </c>
    </row>
    <row r="6625" customHeight="1" spans="1:5">
      <c r="A6625" s="8">
        <v>9787115586223</v>
      </c>
      <c r="B6625" s="9" t="s">
        <v>11202</v>
      </c>
      <c r="C6625" s="10" t="s">
        <v>10451</v>
      </c>
      <c r="D6625" s="10" t="s">
        <v>11203</v>
      </c>
      <c r="E6625" s="11">
        <v>129.8</v>
      </c>
    </row>
    <row r="6626" customHeight="1" spans="1:5">
      <c r="A6626" s="8">
        <v>9787115579676</v>
      </c>
      <c r="B6626" s="9" t="s">
        <v>11204</v>
      </c>
      <c r="C6626" s="10" t="s">
        <v>10451</v>
      </c>
      <c r="D6626" s="10" t="s">
        <v>11205</v>
      </c>
      <c r="E6626" s="11">
        <v>69.8</v>
      </c>
    </row>
    <row r="6627" customHeight="1" spans="1:5">
      <c r="A6627" s="8">
        <v>9787115548122</v>
      </c>
      <c r="B6627" s="9" t="s">
        <v>11206</v>
      </c>
      <c r="C6627" s="10" t="s">
        <v>10451</v>
      </c>
      <c r="D6627" s="10" t="s">
        <v>11207</v>
      </c>
      <c r="E6627" s="11">
        <v>119.8</v>
      </c>
    </row>
    <row r="6628" customHeight="1" spans="1:5">
      <c r="A6628" s="8">
        <v>9787115584397</v>
      </c>
      <c r="B6628" s="9" t="s">
        <v>11208</v>
      </c>
      <c r="C6628" s="10" t="s">
        <v>10451</v>
      </c>
      <c r="D6628" s="10" t="s">
        <v>11209</v>
      </c>
      <c r="E6628" s="11">
        <v>99.8</v>
      </c>
    </row>
    <row r="6629" customHeight="1" spans="1:5">
      <c r="A6629" s="8">
        <v>9787115583598</v>
      </c>
      <c r="B6629" s="9" t="s">
        <v>11210</v>
      </c>
      <c r="C6629" s="10" t="s">
        <v>10451</v>
      </c>
      <c r="D6629" s="10" t="s">
        <v>11211</v>
      </c>
      <c r="E6629" s="11">
        <v>99</v>
      </c>
    </row>
    <row r="6630" customHeight="1" spans="1:5">
      <c r="A6630" s="8">
        <v>9787115574497</v>
      </c>
      <c r="B6630" s="9" t="s">
        <v>11212</v>
      </c>
      <c r="C6630" s="10" t="s">
        <v>10451</v>
      </c>
      <c r="D6630" s="10" t="s">
        <v>11213</v>
      </c>
      <c r="E6630" s="11">
        <v>69.8</v>
      </c>
    </row>
    <row r="6631" customHeight="1" spans="1:5">
      <c r="A6631" s="8">
        <v>9787115579201</v>
      </c>
      <c r="B6631" s="9" t="s">
        <v>11214</v>
      </c>
      <c r="C6631" s="10" t="s">
        <v>10451</v>
      </c>
      <c r="D6631" s="10" t="s">
        <v>11215</v>
      </c>
      <c r="E6631" s="11">
        <v>99.9</v>
      </c>
    </row>
    <row r="6632" customHeight="1" spans="1:5">
      <c r="A6632" s="8">
        <v>9787115584410</v>
      </c>
      <c r="B6632" s="9" t="s">
        <v>11216</v>
      </c>
      <c r="C6632" s="10" t="s">
        <v>10451</v>
      </c>
      <c r="D6632" s="10" t="s">
        <v>11217</v>
      </c>
      <c r="E6632" s="11">
        <v>79.9</v>
      </c>
    </row>
    <row r="6633" customHeight="1" spans="1:5">
      <c r="A6633" s="8">
        <v>9787115584403</v>
      </c>
      <c r="B6633" s="9" t="s">
        <v>11218</v>
      </c>
      <c r="C6633" s="10" t="s">
        <v>10451</v>
      </c>
      <c r="D6633" s="10" t="s">
        <v>11219</v>
      </c>
      <c r="E6633" s="11">
        <v>79.9</v>
      </c>
    </row>
    <row r="6634" customHeight="1" spans="1:5">
      <c r="A6634" s="8">
        <v>9787115584854</v>
      </c>
      <c r="B6634" s="9" t="s">
        <v>11220</v>
      </c>
      <c r="C6634" s="10" t="s">
        <v>10451</v>
      </c>
      <c r="D6634" s="10" t="s">
        <v>11221</v>
      </c>
      <c r="E6634" s="11">
        <v>99.9</v>
      </c>
    </row>
    <row r="6635" customHeight="1" spans="1:5">
      <c r="A6635" s="8">
        <v>9787115577856</v>
      </c>
      <c r="B6635" s="9" t="s">
        <v>11222</v>
      </c>
      <c r="C6635" s="10" t="s">
        <v>10451</v>
      </c>
      <c r="D6635" s="10" t="s">
        <v>11223</v>
      </c>
      <c r="E6635" s="11">
        <v>69.8</v>
      </c>
    </row>
    <row r="6636" customHeight="1" spans="1:5">
      <c r="A6636" s="8">
        <v>9787115577535</v>
      </c>
      <c r="B6636" s="9" t="s">
        <v>11224</v>
      </c>
      <c r="C6636" s="10" t="s">
        <v>10451</v>
      </c>
      <c r="D6636" s="10" t="s">
        <v>11223</v>
      </c>
      <c r="E6636" s="11">
        <v>69.8</v>
      </c>
    </row>
    <row r="6637" customHeight="1" spans="1:5">
      <c r="A6637" s="8">
        <v>9787115578174</v>
      </c>
      <c r="B6637" s="9" t="s">
        <v>11225</v>
      </c>
      <c r="C6637" s="10" t="s">
        <v>10451</v>
      </c>
      <c r="D6637" s="10" t="s">
        <v>11226</v>
      </c>
      <c r="E6637" s="11">
        <v>79.8</v>
      </c>
    </row>
    <row r="6638" customHeight="1" spans="1:5">
      <c r="A6638" s="8">
        <v>9787115582317</v>
      </c>
      <c r="B6638" s="9" t="s">
        <v>11227</v>
      </c>
      <c r="C6638" s="10" t="s">
        <v>10451</v>
      </c>
      <c r="D6638" s="10" t="s">
        <v>11228</v>
      </c>
      <c r="E6638" s="11">
        <v>109.9</v>
      </c>
    </row>
    <row r="6639" customHeight="1" spans="1:5">
      <c r="A6639" s="8">
        <v>9787115584861</v>
      </c>
      <c r="B6639" s="9" t="s">
        <v>11229</v>
      </c>
      <c r="C6639" s="10" t="s">
        <v>10451</v>
      </c>
      <c r="D6639" s="10" t="s">
        <v>11078</v>
      </c>
      <c r="E6639" s="11">
        <v>49.9</v>
      </c>
    </row>
    <row r="6640" customHeight="1" spans="1:5">
      <c r="A6640" s="8">
        <v>9787115577658</v>
      </c>
      <c r="B6640" s="9" t="s">
        <v>11230</v>
      </c>
      <c r="C6640" s="10" t="s">
        <v>10451</v>
      </c>
      <c r="D6640" s="10" t="s">
        <v>11231</v>
      </c>
      <c r="E6640" s="11">
        <v>109</v>
      </c>
    </row>
    <row r="6641" customHeight="1" spans="1:5">
      <c r="A6641" s="8">
        <v>9787115563385</v>
      </c>
      <c r="B6641" s="9" t="s">
        <v>11232</v>
      </c>
      <c r="C6641" s="10" t="s">
        <v>10451</v>
      </c>
      <c r="D6641" s="10" t="s">
        <v>11233</v>
      </c>
      <c r="E6641" s="11">
        <v>89.9</v>
      </c>
    </row>
    <row r="6642" customHeight="1" spans="1:5">
      <c r="A6642" s="8">
        <v>9787115577849</v>
      </c>
      <c r="B6642" s="9" t="s">
        <v>11234</v>
      </c>
      <c r="C6642" s="10" t="s">
        <v>10451</v>
      </c>
      <c r="D6642" s="10" t="s">
        <v>11223</v>
      </c>
      <c r="E6642" s="11">
        <v>69.8</v>
      </c>
    </row>
    <row r="6643" customHeight="1" spans="1:5">
      <c r="A6643" s="8">
        <v>9787115577542</v>
      </c>
      <c r="B6643" s="9" t="s">
        <v>11235</v>
      </c>
      <c r="C6643" s="10" t="s">
        <v>10451</v>
      </c>
      <c r="D6643" s="10" t="s">
        <v>11223</v>
      </c>
      <c r="E6643" s="11">
        <v>69.8</v>
      </c>
    </row>
    <row r="6644" customHeight="1" spans="1:5">
      <c r="A6644" s="8">
        <v>9787115582324</v>
      </c>
      <c r="B6644" s="9" t="s">
        <v>11236</v>
      </c>
      <c r="C6644" s="10" t="s">
        <v>10451</v>
      </c>
      <c r="D6644" s="10" t="s">
        <v>11237</v>
      </c>
      <c r="E6644" s="11">
        <v>69.9</v>
      </c>
    </row>
    <row r="6645" customHeight="1" spans="1:5">
      <c r="A6645" s="8">
        <v>9787115573728</v>
      </c>
      <c r="B6645" s="9" t="s">
        <v>11238</v>
      </c>
      <c r="C6645" s="10" t="s">
        <v>10451</v>
      </c>
      <c r="D6645" s="10" t="s">
        <v>11239</v>
      </c>
      <c r="E6645" s="11">
        <v>69.9</v>
      </c>
    </row>
    <row r="6646" customHeight="1" spans="1:5">
      <c r="A6646" s="8">
        <v>9787115562395</v>
      </c>
      <c r="B6646" s="9" t="s">
        <v>11240</v>
      </c>
      <c r="C6646" s="10" t="s">
        <v>10451</v>
      </c>
      <c r="D6646" s="10" t="s">
        <v>11241</v>
      </c>
      <c r="E6646" s="11">
        <v>79.9</v>
      </c>
    </row>
    <row r="6647" customHeight="1" spans="1:5">
      <c r="A6647" s="8">
        <v>9787115580924</v>
      </c>
      <c r="B6647" s="9" t="s">
        <v>11242</v>
      </c>
      <c r="C6647" s="10" t="s">
        <v>10451</v>
      </c>
      <c r="D6647" s="10" t="s">
        <v>11243</v>
      </c>
      <c r="E6647" s="11">
        <v>129.9</v>
      </c>
    </row>
    <row r="6648" customHeight="1" spans="1:5">
      <c r="A6648" s="8">
        <v>9787115587367</v>
      </c>
      <c r="B6648" s="9" t="s">
        <v>11244</v>
      </c>
      <c r="C6648" s="10" t="s">
        <v>10451</v>
      </c>
      <c r="D6648" s="10" t="s">
        <v>11245</v>
      </c>
      <c r="E6648" s="11">
        <v>129.8</v>
      </c>
    </row>
    <row r="6649" customHeight="1" spans="1:5">
      <c r="A6649" s="8">
        <v>9787115588876</v>
      </c>
      <c r="B6649" s="9" t="s">
        <v>11246</v>
      </c>
      <c r="C6649" s="10" t="s">
        <v>10451</v>
      </c>
      <c r="D6649" s="10" t="s">
        <v>11247</v>
      </c>
      <c r="E6649" s="11">
        <v>99.8</v>
      </c>
    </row>
    <row r="6650" customHeight="1" spans="1:5">
      <c r="A6650" s="8">
        <v>9787115587589</v>
      </c>
      <c r="B6650" s="9" t="s">
        <v>11248</v>
      </c>
      <c r="C6650" s="10" t="s">
        <v>10451</v>
      </c>
      <c r="D6650" s="10" t="s">
        <v>11249</v>
      </c>
      <c r="E6650" s="11">
        <v>59.8</v>
      </c>
    </row>
    <row r="6651" customHeight="1" spans="1:5">
      <c r="A6651" s="8">
        <v>9787115577894</v>
      </c>
      <c r="B6651" s="9" t="s">
        <v>11250</v>
      </c>
      <c r="C6651" s="10" t="s">
        <v>10451</v>
      </c>
      <c r="D6651" s="10" t="s">
        <v>11251</v>
      </c>
      <c r="E6651" s="11">
        <v>79.9</v>
      </c>
    </row>
    <row r="6652" customHeight="1" spans="1:5">
      <c r="A6652" s="8">
        <v>9787115587169</v>
      </c>
      <c r="B6652" s="9" t="s">
        <v>11252</v>
      </c>
      <c r="C6652" s="10" t="s">
        <v>10451</v>
      </c>
      <c r="D6652" s="10" t="s">
        <v>11253</v>
      </c>
      <c r="E6652" s="11">
        <v>69.9</v>
      </c>
    </row>
    <row r="6653" customHeight="1" spans="1:5">
      <c r="A6653" s="8">
        <v>9787115532008</v>
      </c>
      <c r="B6653" s="9" t="s">
        <v>11254</v>
      </c>
      <c r="C6653" s="10" t="s">
        <v>10451</v>
      </c>
      <c r="D6653" s="10" t="s">
        <v>11255</v>
      </c>
      <c r="E6653" s="11">
        <v>79.8</v>
      </c>
    </row>
    <row r="6654" customHeight="1" spans="1:5">
      <c r="A6654" s="8">
        <v>9787115580610</v>
      </c>
      <c r="B6654" s="9" t="s">
        <v>11256</v>
      </c>
      <c r="C6654" s="10" t="s">
        <v>10451</v>
      </c>
      <c r="D6654" s="10" t="s">
        <v>11257</v>
      </c>
      <c r="E6654" s="11">
        <v>99.9</v>
      </c>
    </row>
    <row r="6655" customHeight="1" spans="1:5">
      <c r="A6655" s="8">
        <v>9787115581143</v>
      </c>
      <c r="B6655" s="9" t="s">
        <v>11258</v>
      </c>
      <c r="C6655" s="10" t="s">
        <v>10451</v>
      </c>
      <c r="D6655" s="10" t="s">
        <v>11259</v>
      </c>
      <c r="E6655" s="11">
        <v>49.9</v>
      </c>
    </row>
    <row r="6656" customHeight="1" spans="1:5">
      <c r="A6656" s="8">
        <v>9787115576729</v>
      </c>
      <c r="B6656" s="9" t="s">
        <v>11260</v>
      </c>
      <c r="C6656" s="10" t="s">
        <v>10451</v>
      </c>
      <c r="D6656" s="10" t="s">
        <v>11261</v>
      </c>
      <c r="E6656" s="11">
        <v>129.8</v>
      </c>
    </row>
    <row r="6657" customHeight="1" spans="1:5">
      <c r="A6657" s="8">
        <v>9787115572301</v>
      </c>
      <c r="B6657" s="9" t="s">
        <v>11262</v>
      </c>
      <c r="C6657" s="10" t="s">
        <v>10451</v>
      </c>
      <c r="D6657" s="10" t="s">
        <v>11263</v>
      </c>
      <c r="E6657" s="11">
        <v>79.9</v>
      </c>
    </row>
    <row r="6658" customHeight="1" spans="1:5">
      <c r="A6658" s="8">
        <v>9787115580603</v>
      </c>
      <c r="B6658" s="9" t="s">
        <v>11264</v>
      </c>
      <c r="C6658" s="10" t="s">
        <v>10451</v>
      </c>
      <c r="D6658" s="10" t="s">
        <v>11265</v>
      </c>
      <c r="E6658" s="11">
        <v>169.9</v>
      </c>
    </row>
    <row r="6659" customHeight="1" spans="1:5">
      <c r="A6659" s="8">
        <v>9787115569486</v>
      </c>
      <c r="B6659" s="9" t="s">
        <v>11266</v>
      </c>
      <c r="C6659" s="10" t="s">
        <v>10451</v>
      </c>
      <c r="D6659" s="10" t="s">
        <v>11267</v>
      </c>
      <c r="E6659" s="11">
        <v>119.9</v>
      </c>
    </row>
    <row r="6660" customHeight="1" spans="1:5">
      <c r="A6660" s="8">
        <v>9787115590503</v>
      </c>
      <c r="B6660" s="9" t="s">
        <v>11268</v>
      </c>
      <c r="C6660" s="10" t="s">
        <v>10451</v>
      </c>
      <c r="D6660" s="10" t="s">
        <v>11269</v>
      </c>
      <c r="E6660" s="11">
        <v>89.8</v>
      </c>
    </row>
    <row r="6661" customHeight="1" spans="1:5">
      <c r="A6661" s="8">
        <v>9787115581617</v>
      </c>
      <c r="B6661" s="9" t="s">
        <v>11270</v>
      </c>
      <c r="C6661" s="10" t="s">
        <v>10451</v>
      </c>
      <c r="D6661" s="10" t="s">
        <v>11271</v>
      </c>
      <c r="E6661" s="11">
        <v>69.8</v>
      </c>
    </row>
    <row r="6662" customHeight="1" spans="1:5">
      <c r="A6662" s="8">
        <v>9787115562869</v>
      </c>
      <c r="B6662" s="9" t="s">
        <v>11272</v>
      </c>
      <c r="C6662" s="10" t="s">
        <v>10451</v>
      </c>
      <c r="D6662" s="10" t="s">
        <v>11273</v>
      </c>
      <c r="E6662" s="11">
        <v>59.8</v>
      </c>
    </row>
    <row r="6663" customHeight="1" spans="1:5">
      <c r="A6663" s="8">
        <v>9787115578846</v>
      </c>
      <c r="B6663" s="9" t="s">
        <v>11274</v>
      </c>
      <c r="C6663" s="10" t="s">
        <v>10451</v>
      </c>
      <c r="D6663" s="10" t="s">
        <v>11275</v>
      </c>
      <c r="E6663" s="11">
        <v>59</v>
      </c>
    </row>
    <row r="6664" customHeight="1" spans="1:5">
      <c r="A6664" s="8">
        <v>9787115227430</v>
      </c>
      <c r="B6664" s="9" t="s">
        <v>11276</v>
      </c>
      <c r="C6664" s="10" t="s">
        <v>10451</v>
      </c>
      <c r="D6664" s="10" t="s">
        <v>11277</v>
      </c>
      <c r="E6664" s="11">
        <v>159.8</v>
      </c>
    </row>
    <row r="6665" customHeight="1" spans="1:5">
      <c r="A6665" s="8">
        <v>9787115465702</v>
      </c>
      <c r="B6665" s="9" t="s">
        <v>11278</v>
      </c>
      <c r="C6665" s="10" t="s">
        <v>10451</v>
      </c>
      <c r="D6665" s="10" t="s">
        <v>11279</v>
      </c>
      <c r="E6665" s="11">
        <v>99.8</v>
      </c>
    </row>
    <row r="6666" customHeight="1" spans="1:5">
      <c r="A6666" s="8">
        <v>9787115579218</v>
      </c>
      <c r="B6666" s="9" t="s">
        <v>11280</v>
      </c>
      <c r="C6666" s="10" t="s">
        <v>10451</v>
      </c>
      <c r="D6666" s="10" t="s">
        <v>11281</v>
      </c>
      <c r="E6666" s="11">
        <v>79.9</v>
      </c>
    </row>
    <row r="6667" customHeight="1" spans="1:5">
      <c r="A6667" s="8">
        <v>9787115555069</v>
      </c>
      <c r="B6667" s="9" t="s">
        <v>11282</v>
      </c>
      <c r="C6667" s="10" t="s">
        <v>10451</v>
      </c>
      <c r="D6667" s="10" t="s">
        <v>11283</v>
      </c>
      <c r="E6667" s="11">
        <v>99.9</v>
      </c>
    </row>
    <row r="6668" customHeight="1" spans="1:5">
      <c r="A6668" s="8">
        <v>9787115570864</v>
      </c>
      <c r="B6668" s="9" t="s">
        <v>11284</v>
      </c>
      <c r="C6668" s="10" t="s">
        <v>10451</v>
      </c>
      <c r="D6668" s="10" t="s">
        <v>11285</v>
      </c>
      <c r="E6668" s="11">
        <v>79.9</v>
      </c>
    </row>
    <row r="6669" customHeight="1" spans="1:5">
      <c r="A6669" s="8">
        <v>9787115573544</v>
      </c>
      <c r="B6669" s="9" t="s">
        <v>11286</v>
      </c>
      <c r="C6669" s="10" t="s">
        <v>10451</v>
      </c>
      <c r="D6669" s="10" t="s">
        <v>11287</v>
      </c>
      <c r="E6669" s="11">
        <v>69.9</v>
      </c>
    </row>
    <row r="6670" customHeight="1" spans="1:5">
      <c r="A6670" s="8">
        <v>9787115590732</v>
      </c>
      <c r="B6670" s="9" t="s">
        <v>11288</v>
      </c>
      <c r="C6670" s="10" t="s">
        <v>10451</v>
      </c>
      <c r="D6670" s="10" t="s">
        <v>11289</v>
      </c>
      <c r="E6670" s="11">
        <v>119.9</v>
      </c>
    </row>
    <row r="6671" customHeight="1" spans="1:5">
      <c r="A6671" s="8">
        <v>9787115577399</v>
      </c>
      <c r="B6671" s="9" t="s">
        <v>11290</v>
      </c>
      <c r="C6671" s="10" t="s">
        <v>10451</v>
      </c>
      <c r="D6671" s="10" t="s">
        <v>11291</v>
      </c>
      <c r="E6671" s="11">
        <v>99.9</v>
      </c>
    </row>
    <row r="6672" customHeight="1" spans="1:5">
      <c r="A6672" s="8">
        <v>9787115582102</v>
      </c>
      <c r="B6672" s="9" t="s">
        <v>11292</v>
      </c>
      <c r="C6672" s="10" t="s">
        <v>10451</v>
      </c>
      <c r="D6672" s="10" t="s">
        <v>11293</v>
      </c>
      <c r="E6672" s="11">
        <v>119.8</v>
      </c>
    </row>
    <row r="6673" customHeight="1" spans="1:5">
      <c r="A6673" s="8">
        <v>9787115576378</v>
      </c>
      <c r="B6673" s="9" t="s">
        <v>11294</v>
      </c>
      <c r="C6673" s="10" t="s">
        <v>10451</v>
      </c>
      <c r="D6673" s="10" t="s">
        <v>11295</v>
      </c>
      <c r="E6673" s="11">
        <v>79.9</v>
      </c>
    </row>
    <row r="6674" customHeight="1" spans="1:5">
      <c r="A6674" s="8">
        <v>9787115584694</v>
      </c>
      <c r="B6674" s="9" t="s">
        <v>11296</v>
      </c>
      <c r="C6674" s="10" t="s">
        <v>10451</v>
      </c>
      <c r="D6674" s="10" t="s">
        <v>11297</v>
      </c>
      <c r="E6674" s="11">
        <v>99.9</v>
      </c>
    </row>
    <row r="6675" customHeight="1" spans="1:5">
      <c r="A6675" s="8">
        <v>9787115552518</v>
      </c>
      <c r="B6675" s="9" t="s">
        <v>11298</v>
      </c>
      <c r="C6675" s="10" t="s">
        <v>10451</v>
      </c>
      <c r="D6675" s="10" t="s">
        <v>11299</v>
      </c>
      <c r="E6675" s="11">
        <v>129.9</v>
      </c>
    </row>
    <row r="6676" customHeight="1" spans="1:5">
      <c r="A6676" s="8">
        <v>9787115573230</v>
      </c>
      <c r="B6676" s="9" t="s">
        <v>11300</v>
      </c>
      <c r="C6676" s="10" t="s">
        <v>10451</v>
      </c>
      <c r="D6676" s="10" t="s">
        <v>11301</v>
      </c>
      <c r="E6676" s="11">
        <v>59.9</v>
      </c>
    </row>
    <row r="6677" customHeight="1" spans="1:5">
      <c r="A6677" s="8">
        <v>9787115587480</v>
      </c>
      <c r="B6677" s="9" t="s">
        <v>11302</v>
      </c>
      <c r="C6677" s="10" t="s">
        <v>10451</v>
      </c>
      <c r="D6677" s="10" t="s">
        <v>11303</v>
      </c>
      <c r="E6677" s="11">
        <v>109.9</v>
      </c>
    </row>
    <row r="6678" customHeight="1" spans="1:5">
      <c r="A6678" s="8">
        <v>9787115589194</v>
      </c>
      <c r="B6678" s="9" t="s">
        <v>11304</v>
      </c>
      <c r="C6678" s="10" t="s">
        <v>10451</v>
      </c>
      <c r="D6678" s="10" t="s">
        <v>11305</v>
      </c>
      <c r="E6678" s="11">
        <v>119.8</v>
      </c>
    </row>
    <row r="6679" customHeight="1" spans="1:5">
      <c r="A6679" s="8">
        <v>9787115584007</v>
      </c>
      <c r="B6679" s="9" t="s">
        <v>11306</v>
      </c>
      <c r="C6679" s="10" t="s">
        <v>10451</v>
      </c>
      <c r="D6679" s="10" t="s">
        <v>11307</v>
      </c>
      <c r="E6679" s="11">
        <v>119.8</v>
      </c>
    </row>
    <row r="6680" customHeight="1" spans="1:5">
      <c r="A6680" s="8">
        <v>9787115583253</v>
      </c>
      <c r="B6680" s="9" t="s">
        <v>11308</v>
      </c>
      <c r="C6680" s="10" t="s">
        <v>10451</v>
      </c>
      <c r="D6680" s="10" t="s">
        <v>11309</v>
      </c>
      <c r="E6680" s="11">
        <v>59.8</v>
      </c>
    </row>
    <row r="6681" customHeight="1" spans="1:5">
      <c r="A6681" s="8">
        <v>9787115572899</v>
      </c>
      <c r="B6681" s="9" t="s">
        <v>11310</v>
      </c>
      <c r="C6681" s="10" t="s">
        <v>10451</v>
      </c>
      <c r="D6681" s="10" t="s">
        <v>11311</v>
      </c>
      <c r="E6681" s="11">
        <v>89.9</v>
      </c>
    </row>
    <row r="6682" customHeight="1" spans="1:5">
      <c r="A6682" s="8">
        <v>9787115573254</v>
      </c>
      <c r="B6682" s="9" t="s">
        <v>11312</v>
      </c>
      <c r="C6682" s="10" t="s">
        <v>10451</v>
      </c>
      <c r="D6682" s="10" t="s">
        <v>11313</v>
      </c>
      <c r="E6682" s="11">
        <v>89.9</v>
      </c>
    </row>
    <row r="6683" customHeight="1" spans="1:5">
      <c r="A6683" s="8">
        <v>9787115570161</v>
      </c>
      <c r="B6683" s="9" t="s">
        <v>11314</v>
      </c>
      <c r="C6683" s="10" t="s">
        <v>10451</v>
      </c>
      <c r="D6683" s="10" t="s">
        <v>11315</v>
      </c>
      <c r="E6683" s="11">
        <v>119.9</v>
      </c>
    </row>
    <row r="6684" customHeight="1" spans="1:5">
      <c r="A6684" s="8">
        <v>9787115573155</v>
      </c>
      <c r="B6684" s="9" t="s">
        <v>11316</v>
      </c>
      <c r="C6684" s="10" t="s">
        <v>10451</v>
      </c>
      <c r="D6684" s="10" t="s">
        <v>11317</v>
      </c>
      <c r="E6684" s="11">
        <v>149.9</v>
      </c>
    </row>
    <row r="6685" customHeight="1" spans="1:5">
      <c r="A6685" s="8">
        <v>9787115568366</v>
      </c>
      <c r="B6685" s="9" t="s">
        <v>11318</v>
      </c>
      <c r="C6685" s="10" t="s">
        <v>10451</v>
      </c>
      <c r="D6685" s="10" t="s">
        <v>11283</v>
      </c>
      <c r="E6685" s="11">
        <v>89.9</v>
      </c>
    </row>
    <row r="6686" customHeight="1" spans="1:5">
      <c r="A6686" s="8">
        <v>9787115578075</v>
      </c>
      <c r="B6686" s="9" t="s">
        <v>11319</v>
      </c>
      <c r="C6686" s="10" t="s">
        <v>10451</v>
      </c>
      <c r="D6686" s="10" t="s">
        <v>11320</v>
      </c>
      <c r="E6686" s="11">
        <v>89.9</v>
      </c>
    </row>
    <row r="6687" customHeight="1" spans="1:5">
      <c r="A6687" s="8">
        <v>9787115583918</v>
      </c>
      <c r="B6687" s="9" t="s">
        <v>11321</v>
      </c>
      <c r="C6687" s="10" t="s">
        <v>10451</v>
      </c>
      <c r="D6687" s="10" t="s">
        <v>11322</v>
      </c>
      <c r="E6687" s="11">
        <v>89.9</v>
      </c>
    </row>
    <row r="6688" customHeight="1" spans="1:5">
      <c r="A6688" s="8">
        <v>9787115583680</v>
      </c>
      <c r="B6688" s="9" t="s">
        <v>11323</v>
      </c>
      <c r="C6688" s="10" t="s">
        <v>10451</v>
      </c>
      <c r="D6688" s="10" t="s">
        <v>11324</v>
      </c>
      <c r="E6688" s="11">
        <v>79.9</v>
      </c>
    </row>
    <row r="6689" customHeight="1" spans="1:5">
      <c r="A6689" s="8">
        <v>9787115545701</v>
      </c>
      <c r="B6689" s="9" t="s">
        <v>11325</v>
      </c>
      <c r="C6689" s="10" t="s">
        <v>10451</v>
      </c>
      <c r="D6689" s="10" t="s">
        <v>11326</v>
      </c>
      <c r="E6689" s="11">
        <v>128.8</v>
      </c>
    </row>
    <row r="6690" customHeight="1" spans="1:5">
      <c r="A6690" s="8">
        <v>9787115381682</v>
      </c>
      <c r="B6690" s="9" t="s">
        <v>11327</v>
      </c>
      <c r="C6690" s="10" t="s">
        <v>10451</v>
      </c>
      <c r="D6690" s="10" t="s">
        <v>11328</v>
      </c>
      <c r="E6690" s="11">
        <v>79.9</v>
      </c>
    </row>
    <row r="6691" customHeight="1" spans="1:5">
      <c r="A6691" s="8">
        <v>9787115580412</v>
      </c>
      <c r="B6691" s="9" t="s">
        <v>11329</v>
      </c>
      <c r="C6691" s="10" t="s">
        <v>10451</v>
      </c>
      <c r="D6691" s="10" t="s">
        <v>11330</v>
      </c>
      <c r="E6691" s="11">
        <v>149.9</v>
      </c>
    </row>
    <row r="6692" customHeight="1" spans="1:5">
      <c r="A6692" s="8">
        <v>9787115581303</v>
      </c>
      <c r="B6692" s="9" t="s">
        <v>11331</v>
      </c>
      <c r="C6692" s="10" t="s">
        <v>10451</v>
      </c>
      <c r="D6692" s="10" t="s">
        <v>11332</v>
      </c>
      <c r="E6692" s="11">
        <v>119.9</v>
      </c>
    </row>
    <row r="6693" customHeight="1" spans="1:5">
      <c r="A6693" s="8">
        <v>9787115509956</v>
      </c>
      <c r="B6693" s="9" t="s">
        <v>11333</v>
      </c>
      <c r="C6693" s="10" t="s">
        <v>10451</v>
      </c>
      <c r="D6693" s="10" t="s">
        <v>11334</v>
      </c>
      <c r="E6693" s="11">
        <v>69.9</v>
      </c>
    </row>
    <row r="6694" customHeight="1" spans="1:5">
      <c r="A6694" s="8">
        <v>9787115572240</v>
      </c>
      <c r="B6694" s="9" t="s">
        <v>11335</v>
      </c>
      <c r="C6694" s="10" t="s">
        <v>10451</v>
      </c>
      <c r="D6694" s="10" t="s">
        <v>11107</v>
      </c>
      <c r="E6694" s="11">
        <v>69.9</v>
      </c>
    </row>
    <row r="6695" customHeight="1" spans="1:5">
      <c r="A6695" s="8">
        <v>9787115572110</v>
      </c>
      <c r="B6695" s="9" t="s">
        <v>11336</v>
      </c>
      <c r="C6695" s="10" t="s">
        <v>10451</v>
      </c>
      <c r="D6695" s="10" t="s">
        <v>11337</v>
      </c>
      <c r="E6695" s="11">
        <v>89.9</v>
      </c>
    </row>
    <row r="6696" customHeight="1" spans="1:5">
      <c r="A6696" s="8">
        <v>9787115558572</v>
      </c>
      <c r="B6696" s="9" t="s">
        <v>11338</v>
      </c>
      <c r="C6696" s="10" t="s">
        <v>10451</v>
      </c>
      <c r="D6696" s="10" t="s">
        <v>11339</v>
      </c>
      <c r="E6696" s="11">
        <v>79</v>
      </c>
    </row>
    <row r="6697" customHeight="1" spans="1:5">
      <c r="A6697" s="8">
        <v>9787115576606</v>
      </c>
      <c r="B6697" s="9" t="s">
        <v>11340</v>
      </c>
      <c r="C6697" s="10" t="s">
        <v>10451</v>
      </c>
      <c r="D6697" s="10" t="s">
        <v>11341</v>
      </c>
      <c r="E6697" s="11">
        <v>59.9</v>
      </c>
    </row>
    <row r="6698" customHeight="1" spans="1:5">
      <c r="A6698" s="8">
        <v>9787115592231</v>
      </c>
      <c r="B6698" s="9" t="s">
        <v>11342</v>
      </c>
      <c r="C6698" s="10" t="s">
        <v>10451</v>
      </c>
      <c r="D6698" s="10" t="s">
        <v>11343</v>
      </c>
      <c r="E6698" s="11">
        <v>89.9</v>
      </c>
    </row>
    <row r="6699" customHeight="1" spans="1:5">
      <c r="A6699" s="8">
        <v>9787115556325</v>
      </c>
      <c r="B6699" s="9" t="s">
        <v>11344</v>
      </c>
      <c r="C6699" s="10" t="s">
        <v>10451</v>
      </c>
      <c r="D6699" s="10" t="s">
        <v>11345</v>
      </c>
      <c r="E6699" s="11">
        <v>59.8</v>
      </c>
    </row>
    <row r="6700" customHeight="1" spans="1:5">
      <c r="A6700" s="8">
        <v>9787115533852</v>
      </c>
      <c r="B6700" s="9" t="s">
        <v>11346</v>
      </c>
      <c r="C6700" s="10" t="s">
        <v>10451</v>
      </c>
      <c r="D6700" s="10" t="s">
        <v>11347</v>
      </c>
      <c r="E6700" s="11">
        <v>168</v>
      </c>
    </row>
    <row r="6701" customHeight="1" spans="1:5">
      <c r="A6701" s="8">
        <v>9787115581556</v>
      </c>
      <c r="B6701" s="9" t="s">
        <v>11348</v>
      </c>
      <c r="C6701" s="10" t="s">
        <v>10451</v>
      </c>
      <c r="D6701" s="10" t="s">
        <v>11349</v>
      </c>
      <c r="E6701" s="11">
        <v>49.9</v>
      </c>
    </row>
    <row r="6702" customHeight="1" spans="1:5">
      <c r="A6702" s="8">
        <v>9787115583239</v>
      </c>
      <c r="B6702" s="9" t="s">
        <v>11350</v>
      </c>
      <c r="C6702" s="10" t="s">
        <v>10451</v>
      </c>
      <c r="D6702" s="10" t="s">
        <v>11351</v>
      </c>
      <c r="E6702" s="11">
        <v>49.9</v>
      </c>
    </row>
    <row r="6703" customHeight="1" spans="1:5">
      <c r="A6703" s="8">
        <v>9787115578624</v>
      </c>
      <c r="B6703" s="9" t="s">
        <v>11352</v>
      </c>
      <c r="C6703" s="10" t="s">
        <v>10451</v>
      </c>
      <c r="D6703" s="10" t="s">
        <v>11353</v>
      </c>
      <c r="E6703" s="11">
        <v>49.9</v>
      </c>
    </row>
    <row r="6704" customHeight="1" spans="1:5">
      <c r="A6704" s="8">
        <v>9787115582089</v>
      </c>
      <c r="B6704" s="9" t="s">
        <v>11354</v>
      </c>
      <c r="C6704" s="10" t="s">
        <v>10451</v>
      </c>
      <c r="D6704" s="10" t="s">
        <v>11107</v>
      </c>
      <c r="E6704" s="11">
        <v>69.9</v>
      </c>
    </row>
    <row r="6705" customHeight="1" spans="1:5">
      <c r="A6705" s="8">
        <v>9787115557889</v>
      </c>
      <c r="B6705" s="9" t="s">
        <v>11355</v>
      </c>
      <c r="C6705" s="10" t="s">
        <v>10451</v>
      </c>
      <c r="D6705" s="10" t="s">
        <v>11356</v>
      </c>
      <c r="E6705" s="11">
        <v>69.9</v>
      </c>
    </row>
    <row r="6706" customHeight="1" spans="1:5">
      <c r="A6706" s="8">
        <v>9787115558725</v>
      </c>
      <c r="B6706" s="9" t="s">
        <v>11357</v>
      </c>
      <c r="C6706" s="10" t="s">
        <v>10451</v>
      </c>
      <c r="D6706" s="10" t="s">
        <v>11358</v>
      </c>
      <c r="E6706" s="11">
        <v>69</v>
      </c>
    </row>
    <row r="6707" customHeight="1" spans="1:5">
      <c r="A6707" s="8">
        <v>9787115578860</v>
      </c>
      <c r="B6707" s="9" t="s">
        <v>11359</v>
      </c>
      <c r="C6707" s="10" t="s">
        <v>10451</v>
      </c>
      <c r="D6707" s="10" t="s">
        <v>11360</v>
      </c>
      <c r="E6707" s="11">
        <v>69</v>
      </c>
    </row>
    <row r="6708" customHeight="1" spans="1:5">
      <c r="A6708" s="8">
        <v>9787115575111</v>
      </c>
      <c r="B6708" s="9" t="s">
        <v>11361</v>
      </c>
      <c r="C6708" s="10" t="s">
        <v>10451</v>
      </c>
      <c r="D6708" s="10" t="s">
        <v>11362</v>
      </c>
      <c r="E6708" s="11">
        <v>168</v>
      </c>
    </row>
    <row r="6709" customHeight="1" spans="1:5">
      <c r="A6709" s="8">
        <v>9787115570178</v>
      </c>
      <c r="B6709" s="9" t="s">
        <v>11363</v>
      </c>
      <c r="C6709" s="10" t="s">
        <v>10451</v>
      </c>
      <c r="D6709" s="10" t="s">
        <v>11364</v>
      </c>
      <c r="E6709" s="11">
        <v>59.9</v>
      </c>
    </row>
    <row r="6710" customHeight="1" spans="1:5">
      <c r="A6710" s="8">
        <v>9787115588449</v>
      </c>
      <c r="B6710" s="9" t="s">
        <v>11365</v>
      </c>
      <c r="C6710" s="10" t="s">
        <v>10451</v>
      </c>
      <c r="D6710" s="10" t="s">
        <v>11366</v>
      </c>
      <c r="E6710" s="11">
        <v>119.9</v>
      </c>
    </row>
    <row r="6711" customHeight="1" spans="1:5">
      <c r="A6711" s="8">
        <v>9787115588364</v>
      </c>
      <c r="B6711" s="9" t="s">
        <v>11367</v>
      </c>
      <c r="C6711" s="10" t="s">
        <v>10451</v>
      </c>
      <c r="D6711" s="10" t="s">
        <v>10934</v>
      </c>
      <c r="E6711" s="11">
        <v>49.8</v>
      </c>
    </row>
    <row r="6712" customHeight="1" spans="1:5">
      <c r="A6712" s="8">
        <v>9787115579720</v>
      </c>
      <c r="B6712" s="9" t="s">
        <v>11368</v>
      </c>
      <c r="C6712" s="10" t="s">
        <v>10451</v>
      </c>
      <c r="D6712" s="10" t="s">
        <v>9239</v>
      </c>
      <c r="E6712" s="11">
        <v>89.9</v>
      </c>
    </row>
    <row r="6713" customHeight="1" spans="1:5">
      <c r="A6713" s="8">
        <v>9787115583796</v>
      </c>
      <c r="B6713" s="9" t="s">
        <v>11369</v>
      </c>
      <c r="C6713" s="10" t="s">
        <v>10451</v>
      </c>
      <c r="D6713" s="10" t="s">
        <v>11370</v>
      </c>
      <c r="E6713" s="11">
        <v>79.9</v>
      </c>
    </row>
    <row r="6714" customHeight="1" spans="1:5">
      <c r="A6714" s="8">
        <v>9787115575791</v>
      </c>
      <c r="B6714" s="9" t="s">
        <v>11371</v>
      </c>
      <c r="C6714" s="10" t="s">
        <v>10451</v>
      </c>
      <c r="D6714" s="10" t="s">
        <v>11372</v>
      </c>
      <c r="E6714" s="11">
        <v>89.9</v>
      </c>
    </row>
    <row r="6715" customHeight="1" spans="1:5">
      <c r="A6715" s="8">
        <v>9787115576866</v>
      </c>
      <c r="B6715" s="9" t="s">
        <v>11373</v>
      </c>
      <c r="C6715" s="10" t="s">
        <v>10451</v>
      </c>
      <c r="D6715" s="10" t="s">
        <v>11133</v>
      </c>
      <c r="E6715" s="11">
        <v>69.9</v>
      </c>
    </row>
    <row r="6716" customHeight="1" spans="1:5">
      <c r="A6716" s="8">
        <v>9787115573025</v>
      </c>
      <c r="B6716" s="9" t="s">
        <v>11374</v>
      </c>
      <c r="C6716" s="10" t="s">
        <v>10451</v>
      </c>
      <c r="D6716" s="10" t="s">
        <v>11105</v>
      </c>
      <c r="E6716" s="11">
        <v>79.9</v>
      </c>
    </row>
    <row r="6717" customHeight="1" spans="1:5">
      <c r="A6717" s="8">
        <v>9787115577191</v>
      </c>
      <c r="B6717" s="9" t="s">
        <v>11375</v>
      </c>
      <c r="C6717" s="10" t="s">
        <v>10451</v>
      </c>
      <c r="D6717" s="10" t="s">
        <v>11376</v>
      </c>
      <c r="E6717" s="11">
        <v>99.8</v>
      </c>
    </row>
    <row r="6718" customHeight="1" spans="1:5">
      <c r="A6718" s="8">
        <v>9787115578068</v>
      </c>
      <c r="B6718" s="9" t="s">
        <v>11377</v>
      </c>
      <c r="C6718" s="10" t="s">
        <v>10451</v>
      </c>
      <c r="D6718" s="10" t="s">
        <v>11378</v>
      </c>
      <c r="E6718" s="11">
        <v>59.9</v>
      </c>
    </row>
    <row r="6719" customHeight="1" spans="1:5">
      <c r="A6719" s="8">
        <v>9787115575418</v>
      </c>
      <c r="B6719" s="9" t="s">
        <v>11379</v>
      </c>
      <c r="C6719" s="10" t="s">
        <v>10451</v>
      </c>
      <c r="D6719" s="10" t="s">
        <v>9239</v>
      </c>
      <c r="E6719" s="11">
        <v>59.9</v>
      </c>
    </row>
    <row r="6720" customHeight="1" spans="1:5">
      <c r="A6720" s="8">
        <v>9787115478573</v>
      </c>
      <c r="B6720" s="9" t="s">
        <v>11380</v>
      </c>
      <c r="C6720" s="10" t="s">
        <v>10451</v>
      </c>
      <c r="D6720" s="10" t="s">
        <v>11381</v>
      </c>
      <c r="E6720" s="11">
        <v>59.9</v>
      </c>
    </row>
    <row r="6721" customHeight="1" spans="1:5">
      <c r="A6721" s="8">
        <v>9787115452849</v>
      </c>
      <c r="B6721" s="9" t="s">
        <v>11382</v>
      </c>
      <c r="C6721" s="10" t="s">
        <v>10451</v>
      </c>
      <c r="D6721" s="10" t="s">
        <v>11381</v>
      </c>
      <c r="E6721" s="11">
        <v>59.9</v>
      </c>
    </row>
    <row r="6722" customHeight="1" spans="1:5">
      <c r="A6722" s="8">
        <v>9787115579867</v>
      </c>
      <c r="B6722" s="9" t="s">
        <v>11383</v>
      </c>
      <c r="C6722" s="10" t="s">
        <v>10451</v>
      </c>
      <c r="D6722" s="10" t="s">
        <v>11384</v>
      </c>
      <c r="E6722" s="11">
        <v>119.8</v>
      </c>
    </row>
    <row r="6723" customHeight="1" spans="1:5">
      <c r="A6723" s="8">
        <v>9787115556158</v>
      </c>
      <c r="B6723" s="9" t="s">
        <v>11385</v>
      </c>
      <c r="C6723" s="10" t="s">
        <v>10451</v>
      </c>
      <c r="D6723" s="10" t="s">
        <v>11386</v>
      </c>
      <c r="E6723" s="11">
        <v>129.9</v>
      </c>
    </row>
    <row r="6724" customHeight="1" spans="1:5">
      <c r="A6724" s="8">
        <v>9787115575784</v>
      </c>
      <c r="B6724" s="9" t="s">
        <v>11387</v>
      </c>
      <c r="C6724" s="10" t="s">
        <v>10451</v>
      </c>
      <c r="D6724" s="10" t="s">
        <v>11388</v>
      </c>
      <c r="E6724" s="11">
        <v>79.8</v>
      </c>
    </row>
    <row r="6725" customHeight="1" spans="1:5">
      <c r="A6725" s="8">
        <v>9787115584137</v>
      </c>
      <c r="B6725" s="9" t="s">
        <v>11389</v>
      </c>
      <c r="C6725" s="10" t="s">
        <v>10451</v>
      </c>
      <c r="D6725" s="10" t="s">
        <v>11390</v>
      </c>
      <c r="E6725" s="11">
        <v>99.9</v>
      </c>
    </row>
    <row r="6726" customHeight="1" spans="1:5">
      <c r="A6726" s="8">
        <v>9787115584649</v>
      </c>
      <c r="B6726" s="9" t="s">
        <v>11391</v>
      </c>
      <c r="C6726" s="10" t="s">
        <v>10451</v>
      </c>
      <c r="D6726" s="10" t="s">
        <v>11392</v>
      </c>
      <c r="E6726" s="11">
        <v>79.8</v>
      </c>
    </row>
    <row r="6727" customHeight="1" spans="1:5">
      <c r="A6727" s="8">
        <v>9787115572578</v>
      </c>
      <c r="B6727" s="9" t="s">
        <v>11393</v>
      </c>
      <c r="C6727" s="10" t="s">
        <v>10451</v>
      </c>
      <c r="D6727" s="10" t="s">
        <v>11394</v>
      </c>
      <c r="E6727" s="11">
        <v>69.9</v>
      </c>
    </row>
    <row r="6728" customHeight="1" spans="1:5">
      <c r="A6728" s="8">
        <v>9787115570840</v>
      </c>
      <c r="B6728" s="9" t="s">
        <v>11395</v>
      </c>
      <c r="C6728" s="10" t="s">
        <v>10451</v>
      </c>
      <c r="D6728" s="10" t="s">
        <v>11396</v>
      </c>
      <c r="E6728" s="11">
        <v>99.8</v>
      </c>
    </row>
    <row r="6729" customHeight="1" spans="1:5">
      <c r="A6729" s="8">
        <v>9787115577528</v>
      </c>
      <c r="B6729" s="9" t="s">
        <v>11397</v>
      </c>
      <c r="C6729" s="10" t="s">
        <v>10451</v>
      </c>
      <c r="D6729" s="10" t="s">
        <v>11226</v>
      </c>
      <c r="E6729" s="11">
        <v>69.8</v>
      </c>
    </row>
    <row r="6730" customHeight="1" spans="1:5">
      <c r="A6730" s="8">
        <v>9787115583864</v>
      </c>
      <c r="B6730" s="9" t="s">
        <v>11398</v>
      </c>
      <c r="C6730" s="10" t="s">
        <v>10451</v>
      </c>
      <c r="D6730" s="10" t="s">
        <v>11399</v>
      </c>
      <c r="E6730" s="11">
        <v>119.8</v>
      </c>
    </row>
    <row r="6731" customHeight="1" spans="1:5">
      <c r="A6731" s="8">
        <v>9787115583185</v>
      </c>
      <c r="B6731" s="9" t="s">
        <v>11400</v>
      </c>
      <c r="C6731" s="10" t="s">
        <v>10451</v>
      </c>
      <c r="D6731" s="10" t="s">
        <v>11401</v>
      </c>
      <c r="E6731" s="11">
        <v>139.8</v>
      </c>
    </row>
    <row r="6732" customHeight="1" spans="1:5">
      <c r="A6732" s="8">
        <v>9787115574022</v>
      </c>
      <c r="B6732" s="9" t="s">
        <v>11402</v>
      </c>
      <c r="C6732" s="10" t="s">
        <v>10451</v>
      </c>
      <c r="D6732" s="10" t="s">
        <v>11403</v>
      </c>
      <c r="E6732" s="11">
        <v>69.8</v>
      </c>
    </row>
    <row r="6733" customHeight="1" spans="1:5">
      <c r="A6733" s="8">
        <v>9787115584120</v>
      </c>
      <c r="B6733" s="9" t="s">
        <v>11404</v>
      </c>
      <c r="C6733" s="10" t="s">
        <v>10451</v>
      </c>
      <c r="D6733" s="10" t="s">
        <v>11405</v>
      </c>
      <c r="E6733" s="11">
        <v>69.8</v>
      </c>
    </row>
    <row r="6734" customHeight="1" spans="1:5">
      <c r="A6734" s="8">
        <v>9787115577696</v>
      </c>
      <c r="B6734" s="9" t="s">
        <v>11406</v>
      </c>
      <c r="C6734" s="10" t="s">
        <v>10451</v>
      </c>
      <c r="D6734" s="10" t="s">
        <v>11407</v>
      </c>
      <c r="E6734" s="11">
        <v>69.9</v>
      </c>
    </row>
    <row r="6735" customHeight="1" spans="1:5">
      <c r="A6735" s="8">
        <v>9787115569882</v>
      </c>
      <c r="B6735" s="9" t="s">
        <v>11408</v>
      </c>
      <c r="C6735" s="10" t="s">
        <v>10451</v>
      </c>
      <c r="D6735" s="10" t="s">
        <v>11409</v>
      </c>
      <c r="E6735" s="11">
        <v>69.9</v>
      </c>
    </row>
    <row r="6736" customHeight="1" spans="1:5">
      <c r="A6736" s="8">
        <v>9787115580931</v>
      </c>
      <c r="B6736" s="9" t="s">
        <v>11410</v>
      </c>
      <c r="C6736" s="10" t="s">
        <v>10451</v>
      </c>
      <c r="D6736" s="10" t="s">
        <v>11411</v>
      </c>
      <c r="E6736" s="11">
        <v>99.8</v>
      </c>
    </row>
    <row r="6737" customHeight="1" spans="1:5">
      <c r="A6737" s="8">
        <v>9787115584069</v>
      </c>
      <c r="B6737" s="9" t="s">
        <v>11412</v>
      </c>
      <c r="C6737" s="10" t="s">
        <v>10451</v>
      </c>
      <c r="D6737" s="10" t="s">
        <v>11413</v>
      </c>
      <c r="E6737" s="11">
        <v>79.9</v>
      </c>
    </row>
    <row r="6738" customHeight="1" spans="1:5">
      <c r="A6738" s="8">
        <v>9787115569127</v>
      </c>
      <c r="B6738" s="9" t="s">
        <v>11414</v>
      </c>
      <c r="C6738" s="10" t="s">
        <v>10451</v>
      </c>
      <c r="D6738" s="10" t="s">
        <v>11415</v>
      </c>
      <c r="E6738" s="11">
        <v>84.9</v>
      </c>
    </row>
    <row r="6739" customHeight="1" spans="1:5">
      <c r="A6739" s="8">
        <v>9787115586216</v>
      </c>
      <c r="B6739" s="9" t="s">
        <v>11416</v>
      </c>
      <c r="C6739" s="10" t="s">
        <v>10451</v>
      </c>
      <c r="D6739" s="10" t="s">
        <v>11417</v>
      </c>
      <c r="E6739" s="11">
        <v>79.9</v>
      </c>
    </row>
    <row r="6740" customHeight="1" spans="1:5">
      <c r="A6740" s="8">
        <v>9787115577863</v>
      </c>
      <c r="B6740" s="9" t="s">
        <v>11418</v>
      </c>
      <c r="C6740" s="10" t="s">
        <v>10451</v>
      </c>
      <c r="D6740" s="10" t="s">
        <v>11226</v>
      </c>
      <c r="E6740" s="11">
        <v>69.8</v>
      </c>
    </row>
    <row r="6741" customHeight="1" spans="1:5">
      <c r="A6741" s="8">
        <v>9787115577559</v>
      </c>
      <c r="B6741" s="9" t="s">
        <v>11419</v>
      </c>
      <c r="C6741" s="10" t="s">
        <v>10451</v>
      </c>
      <c r="D6741" s="10" t="s">
        <v>11223</v>
      </c>
      <c r="E6741" s="11">
        <v>69.8</v>
      </c>
    </row>
    <row r="6742" customHeight="1" spans="1:5">
      <c r="A6742" s="8">
        <v>9787115582072</v>
      </c>
      <c r="B6742" s="9" t="s">
        <v>11420</v>
      </c>
      <c r="C6742" s="10" t="s">
        <v>10451</v>
      </c>
      <c r="D6742" s="10" t="s">
        <v>11421</v>
      </c>
      <c r="E6742" s="11">
        <v>139.9</v>
      </c>
    </row>
    <row r="6743" customHeight="1" spans="1:5">
      <c r="A6743" s="8">
        <v>9787115587688</v>
      </c>
      <c r="B6743" s="9" t="s">
        <v>11422</v>
      </c>
      <c r="C6743" s="10" t="s">
        <v>10451</v>
      </c>
      <c r="D6743" s="10" t="s">
        <v>11401</v>
      </c>
      <c r="E6743" s="11">
        <v>159.8</v>
      </c>
    </row>
    <row r="6744" customHeight="1" spans="1:5">
      <c r="A6744" s="8">
        <v>9787115574183</v>
      </c>
      <c r="B6744" s="9" t="s">
        <v>11423</v>
      </c>
      <c r="C6744" s="10" t="s">
        <v>10451</v>
      </c>
      <c r="D6744" s="10" t="s">
        <v>11133</v>
      </c>
      <c r="E6744" s="11">
        <v>69.9</v>
      </c>
    </row>
    <row r="6745" customHeight="1" spans="1:5">
      <c r="A6745" s="8">
        <v>9787115457912</v>
      </c>
      <c r="B6745" s="9" t="s">
        <v>11424</v>
      </c>
      <c r="C6745" s="10" t="s">
        <v>10451</v>
      </c>
      <c r="D6745" s="10" t="s">
        <v>11425</v>
      </c>
      <c r="E6745" s="11">
        <v>79.9</v>
      </c>
    </row>
    <row r="6746" customHeight="1" spans="1:5">
      <c r="A6746" s="8">
        <v>9787115565426</v>
      </c>
      <c r="B6746" s="9" t="s">
        <v>11426</v>
      </c>
      <c r="C6746" s="10" t="s">
        <v>10451</v>
      </c>
      <c r="D6746" s="10" t="s">
        <v>11427</v>
      </c>
      <c r="E6746" s="11">
        <v>79.8</v>
      </c>
    </row>
    <row r="6747" customHeight="1" spans="1:5">
      <c r="A6747" s="8">
        <v>9787115469090</v>
      </c>
      <c r="B6747" s="9" t="s">
        <v>11428</v>
      </c>
      <c r="C6747" s="10" t="s">
        <v>10451</v>
      </c>
      <c r="D6747" s="10" t="s">
        <v>11429</v>
      </c>
      <c r="E6747" s="11">
        <v>99</v>
      </c>
    </row>
    <row r="6748" customHeight="1" spans="1:5">
      <c r="A6748" s="8">
        <v>9787115564702</v>
      </c>
      <c r="B6748" s="9" t="s">
        <v>11430</v>
      </c>
      <c r="C6748" s="10" t="s">
        <v>10451</v>
      </c>
      <c r="D6748" s="10" t="s">
        <v>10689</v>
      </c>
      <c r="E6748" s="11">
        <v>48</v>
      </c>
    </row>
    <row r="6749" customHeight="1" spans="1:5">
      <c r="A6749" s="8">
        <v>9787115572585</v>
      </c>
      <c r="B6749" s="9" t="s">
        <v>11431</v>
      </c>
      <c r="C6749" s="10" t="s">
        <v>10451</v>
      </c>
      <c r="D6749" s="10" t="s">
        <v>11432</v>
      </c>
      <c r="E6749" s="11">
        <v>69.8</v>
      </c>
    </row>
    <row r="6750" customHeight="1" spans="1:5">
      <c r="A6750" s="8">
        <v>9787115582591</v>
      </c>
      <c r="B6750" s="9" t="s">
        <v>11433</v>
      </c>
      <c r="C6750" s="10" t="s">
        <v>10451</v>
      </c>
      <c r="D6750" s="10" t="s">
        <v>11434</v>
      </c>
      <c r="E6750" s="11">
        <v>69.9</v>
      </c>
    </row>
    <row r="6751" customHeight="1" spans="1:5">
      <c r="A6751" s="8">
        <v>9787115578020</v>
      </c>
      <c r="B6751" s="9" t="s">
        <v>11435</v>
      </c>
      <c r="C6751" s="10" t="s">
        <v>10451</v>
      </c>
      <c r="D6751" s="10" t="s">
        <v>11436</v>
      </c>
      <c r="E6751" s="11">
        <v>99.8</v>
      </c>
    </row>
    <row r="6752" customHeight="1" spans="1:5">
      <c r="A6752" s="8">
        <v>9787115584182</v>
      </c>
      <c r="B6752" s="9" t="s">
        <v>11437</v>
      </c>
      <c r="C6752" s="10" t="s">
        <v>10451</v>
      </c>
      <c r="D6752" s="10" t="s">
        <v>11438</v>
      </c>
      <c r="E6752" s="11">
        <v>89.8</v>
      </c>
    </row>
    <row r="6753" customHeight="1" spans="1:5">
      <c r="A6753" s="8">
        <v>9787115501240</v>
      </c>
      <c r="B6753" s="9" t="s">
        <v>11439</v>
      </c>
      <c r="C6753" s="10" t="s">
        <v>10451</v>
      </c>
      <c r="D6753" s="10" t="s">
        <v>11440</v>
      </c>
      <c r="E6753" s="11">
        <v>55</v>
      </c>
    </row>
    <row r="6754" customHeight="1" spans="1:5">
      <c r="A6754" s="8">
        <v>9787115578631</v>
      </c>
      <c r="B6754" s="9" t="s">
        <v>11441</v>
      </c>
      <c r="C6754" s="10" t="s">
        <v>10451</v>
      </c>
      <c r="D6754" s="10" t="s">
        <v>11442</v>
      </c>
      <c r="E6754" s="11">
        <v>49.9</v>
      </c>
    </row>
    <row r="6755" customHeight="1" spans="1:5">
      <c r="A6755" s="8">
        <v>9787570120048</v>
      </c>
      <c r="B6755" s="9" t="s">
        <v>11443</v>
      </c>
      <c r="C6755" s="10" t="s">
        <v>11444</v>
      </c>
      <c r="D6755" s="10" t="s">
        <v>11445</v>
      </c>
      <c r="E6755" s="11">
        <v>46</v>
      </c>
    </row>
    <row r="6756" customHeight="1" spans="1:5">
      <c r="A6756" s="8">
        <v>9787570119547</v>
      </c>
      <c r="B6756" s="9" t="s">
        <v>11446</v>
      </c>
      <c r="C6756" s="10" t="s">
        <v>11444</v>
      </c>
      <c r="D6756" s="10" t="s">
        <v>11447</v>
      </c>
      <c r="E6756" s="11">
        <v>76</v>
      </c>
    </row>
    <row r="6757" customHeight="1" spans="1:5">
      <c r="A6757" s="8">
        <v>9787570119684</v>
      </c>
      <c r="B6757" s="9" t="s">
        <v>11448</v>
      </c>
      <c r="C6757" s="10" t="s">
        <v>11444</v>
      </c>
      <c r="D6757" s="10" t="s">
        <v>11449</v>
      </c>
      <c r="E6757" s="11">
        <v>56</v>
      </c>
    </row>
    <row r="6758" customHeight="1" spans="1:5">
      <c r="A6758" s="8">
        <v>9787570119486</v>
      </c>
      <c r="B6758" s="9" t="s">
        <v>11450</v>
      </c>
      <c r="C6758" s="10" t="s">
        <v>11444</v>
      </c>
      <c r="D6758" s="10" t="s">
        <v>11451</v>
      </c>
      <c r="E6758" s="11">
        <v>58</v>
      </c>
    </row>
    <row r="6759" customHeight="1" spans="1:5">
      <c r="A6759" s="8">
        <v>9787570119752</v>
      </c>
      <c r="B6759" s="9" t="s">
        <v>11452</v>
      </c>
      <c r="C6759" s="10" t="s">
        <v>11444</v>
      </c>
      <c r="D6759" s="10" t="s">
        <v>11453</v>
      </c>
      <c r="E6759" s="11">
        <v>38</v>
      </c>
    </row>
    <row r="6760" customHeight="1" spans="1:5">
      <c r="A6760" s="8">
        <v>9787570118212</v>
      </c>
      <c r="B6760" s="9" t="s">
        <v>11454</v>
      </c>
      <c r="C6760" s="10" t="s">
        <v>11444</v>
      </c>
      <c r="D6760" s="10" t="s">
        <v>8488</v>
      </c>
      <c r="E6760" s="11">
        <v>32.8</v>
      </c>
    </row>
    <row r="6761" customHeight="1" spans="1:5">
      <c r="A6761" s="8">
        <v>9787570119295</v>
      </c>
      <c r="B6761" s="9" t="s">
        <v>11455</v>
      </c>
      <c r="C6761" s="10" t="s">
        <v>11444</v>
      </c>
      <c r="D6761" s="10" t="s">
        <v>2843</v>
      </c>
      <c r="E6761" s="11">
        <v>38.8</v>
      </c>
    </row>
    <row r="6762" customHeight="1" spans="1:5">
      <c r="A6762" s="8">
        <v>9787570119301</v>
      </c>
      <c r="B6762" s="9" t="s">
        <v>11456</v>
      </c>
      <c r="C6762" s="10" t="s">
        <v>11444</v>
      </c>
      <c r="D6762" s="10" t="s">
        <v>2843</v>
      </c>
      <c r="E6762" s="11">
        <v>35.8</v>
      </c>
    </row>
    <row r="6763" customHeight="1" spans="1:5">
      <c r="A6763" s="8">
        <v>9787570119288</v>
      </c>
      <c r="B6763" s="9" t="s">
        <v>11457</v>
      </c>
      <c r="C6763" s="10" t="s">
        <v>11444</v>
      </c>
      <c r="D6763" s="10" t="s">
        <v>2843</v>
      </c>
      <c r="E6763" s="11">
        <v>35.8</v>
      </c>
    </row>
    <row r="6764" customHeight="1" spans="1:5">
      <c r="A6764" s="8">
        <v>9787570119325</v>
      </c>
      <c r="B6764" s="9" t="s">
        <v>11458</v>
      </c>
      <c r="C6764" s="10" t="s">
        <v>11444</v>
      </c>
      <c r="D6764" s="10" t="s">
        <v>2843</v>
      </c>
      <c r="E6764" s="11">
        <v>35.8</v>
      </c>
    </row>
    <row r="6765" customHeight="1" spans="1:5">
      <c r="A6765" s="8">
        <v>9787570119318</v>
      </c>
      <c r="B6765" s="9" t="s">
        <v>11459</v>
      </c>
      <c r="C6765" s="10" t="s">
        <v>11444</v>
      </c>
      <c r="D6765" s="10" t="s">
        <v>2843</v>
      </c>
      <c r="E6765" s="11">
        <v>36.8</v>
      </c>
    </row>
    <row r="6766" customHeight="1" spans="1:5">
      <c r="A6766" s="8">
        <v>9787570119561</v>
      </c>
      <c r="B6766" s="9" t="s">
        <v>11460</v>
      </c>
      <c r="C6766" s="10" t="s">
        <v>11444</v>
      </c>
      <c r="D6766" s="10" t="s">
        <v>9806</v>
      </c>
      <c r="E6766" s="11">
        <v>30</v>
      </c>
    </row>
    <row r="6767" customHeight="1" spans="1:5">
      <c r="A6767" s="8">
        <v>9787570119578</v>
      </c>
      <c r="B6767" s="9" t="s">
        <v>11461</v>
      </c>
      <c r="C6767" s="10" t="s">
        <v>11444</v>
      </c>
      <c r="D6767" s="10" t="s">
        <v>9806</v>
      </c>
      <c r="E6767" s="11">
        <v>30</v>
      </c>
    </row>
    <row r="6768" customHeight="1" spans="1:5">
      <c r="A6768" s="8">
        <v>9787570119608</v>
      </c>
      <c r="B6768" s="9" t="s">
        <v>11462</v>
      </c>
      <c r="C6768" s="10" t="s">
        <v>11444</v>
      </c>
      <c r="D6768" s="10" t="s">
        <v>9806</v>
      </c>
      <c r="E6768" s="11">
        <v>30</v>
      </c>
    </row>
    <row r="6769" customHeight="1" spans="1:5">
      <c r="A6769" s="8">
        <v>9787570119585</v>
      </c>
      <c r="B6769" s="9" t="s">
        <v>11463</v>
      </c>
      <c r="C6769" s="10" t="s">
        <v>11444</v>
      </c>
      <c r="D6769" s="10" t="s">
        <v>9806</v>
      </c>
      <c r="E6769" s="11">
        <v>30</v>
      </c>
    </row>
    <row r="6770" customHeight="1" spans="1:5">
      <c r="A6770" s="8">
        <v>9787570120031</v>
      </c>
      <c r="B6770" s="9" t="s">
        <v>11464</v>
      </c>
      <c r="C6770" s="10" t="s">
        <v>11444</v>
      </c>
      <c r="D6770" s="10" t="s">
        <v>11465</v>
      </c>
      <c r="E6770" s="11">
        <v>68</v>
      </c>
    </row>
    <row r="6771" customHeight="1" spans="1:5">
      <c r="A6771" s="8">
        <v>9787570121335</v>
      </c>
      <c r="B6771" s="9" t="s">
        <v>11466</v>
      </c>
      <c r="C6771" s="10" t="s">
        <v>11444</v>
      </c>
      <c r="D6771" s="10" t="s">
        <v>218</v>
      </c>
      <c r="E6771" s="11">
        <v>35</v>
      </c>
    </row>
    <row r="6772" customHeight="1" spans="1:5">
      <c r="A6772" s="8">
        <v>9787570121328</v>
      </c>
      <c r="B6772" s="9" t="s">
        <v>11467</v>
      </c>
      <c r="C6772" s="10" t="s">
        <v>11444</v>
      </c>
      <c r="D6772" s="10" t="s">
        <v>218</v>
      </c>
      <c r="E6772" s="11">
        <v>35</v>
      </c>
    </row>
    <row r="6773" customHeight="1" spans="1:5">
      <c r="A6773" s="8">
        <v>9787570121342</v>
      </c>
      <c r="B6773" s="9" t="s">
        <v>11468</v>
      </c>
      <c r="C6773" s="10" t="s">
        <v>11444</v>
      </c>
      <c r="D6773" s="10" t="s">
        <v>218</v>
      </c>
      <c r="E6773" s="11">
        <v>35</v>
      </c>
    </row>
    <row r="6774" customHeight="1" spans="1:5">
      <c r="A6774" s="8">
        <v>9787570118977</v>
      </c>
      <c r="B6774" s="9" t="s">
        <v>11469</v>
      </c>
      <c r="C6774" s="10" t="s">
        <v>11444</v>
      </c>
      <c r="D6774" s="10" t="s">
        <v>11470</v>
      </c>
      <c r="E6774" s="11">
        <v>19</v>
      </c>
    </row>
    <row r="6775" customHeight="1" spans="1:5">
      <c r="A6775" s="8">
        <v>9787570119592</v>
      </c>
      <c r="B6775" s="9" t="s">
        <v>11471</v>
      </c>
      <c r="C6775" s="10" t="s">
        <v>11444</v>
      </c>
      <c r="D6775" s="10" t="s">
        <v>9806</v>
      </c>
      <c r="E6775" s="11">
        <v>30</v>
      </c>
    </row>
    <row r="6776" customHeight="1" spans="1:5">
      <c r="A6776" s="8">
        <v>9787570120215</v>
      </c>
      <c r="B6776" s="9" t="s">
        <v>11472</v>
      </c>
      <c r="C6776" s="10" t="s">
        <v>11444</v>
      </c>
      <c r="D6776" s="10" t="s">
        <v>1912</v>
      </c>
      <c r="E6776" s="11">
        <v>35</v>
      </c>
    </row>
    <row r="6777" customHeight="1" spans="1:5">
      <c r="A6777" s="8">
        <v>9787570120192</v>
      </c>
      <c r="B6777" s="9" t="s">
        <v>11473</v>
      </c>
      <c r="C6777" s="10" t="s">
        <v>11444</v>
      </c>
      <c r="D6777" s="10" t="s">
        <v>1912</v>
      </c>
      <c r="E6777" s="11">
        <v>35</v>
      </c>
    </row>
    <row r="6778" customHeight="1" spans="1:5">
      <c r="A6778" s="8">
        <v>9787570120178</v>
      </c>
      <c r="B6778" s="9" t="s">
        <v>11474</v>
      </c>
      <c r="C6778" s="10" t="s">
        <v>11444</v>
      </c>
      <c r="D6778" s="10" t="s">
        <v>1912</v>
      </c>
      <c r="E6778" s="11">
        <v>35</v>
      </c>
    </row>
    <row r="6779" customHeight="1" spans="1:5">
      <c r="A6779" s="8">
        <v>9787570120185</v>
      </c>
      <c r="B6779" s="9" t="s">
        <v>11475</v>
      </c>
      <c r="C6779" s="10" t="s">
        <v>11444</v>
      </c>
      <c r="D6779" s="10" t="s">
        <v>1912</v>
      </c>
      <c r="E6779" s="11">
        <v>35</v>
      </c>
    </row>
    <row r="6780" customHeight="1" spans="1:5">
      <c r="A6780" s="8">
        <v>9787570120208</v>
      </c>
      <c r="B6780" s="9" t="s">
        <v>11476</v>
      </c>
      <c r="C6780" s="10" t="s">
        <v>11444</v>
      </c>
      <c r="D6780" s="10" t="s">
        <v>1912</v>
      </c>
      <c r="E6780" s="11">
        <v>35</v>
      </c>
    </row>
    <row r="6781" customHeight="1" spans="1:5">
      <c r="A6781" s="8">
        <v>9787570119059</v>
      </c>
      <c r="B6781" s="9" t="s">
        <v>11477</v>
      </c>
      <c r="C6781" s="10" t="s">
        <v>11444</v>
      </c>
      <c r="D6781" s="10" t="s">
        <v>11478</v>
      </c>
      <c r="E6781" s="11">
        <v>42.8</v>
      </c>
    </row>
    <row r="6782" customHeight="1" spans="1:5">
      <c r="A6782" s="8">
        <v>9787570119066</v>
      </c>
      <c r="B6782" s="9" t="s">
        <v>11479</v>
      </c>
      <c r="C6782" s="10" t="s">
        <v>11444</v>
      </c>
      <c r="D6782" s="10" t="s">
        <v>11478</v>
      </c>
      <c r="E6782" s="11">
        <v>42.8</v>
      </c>
    </row>
    <row r="6783" customHeight="1" spans="1:5">
      <c r="A6783" s="8">
        <v>9787570119073</v>
      </c>
      <c r="B6783" s="9" t="s">
        <v>11480</v>
      </c>
      <c r="C6783" s="10" t="s">
        <v>11444</v>
      </c>
      <c r="D6783" s="10" t="s">
        <v>11478</v>
      </c>
      <c r="E6783" s="11">
        <v>42.8</v>
      </c>
    </row>
    <row r="6784" customHeight="1" spans="1:5">
      <c r="A6784" s="8">
        <v>9787570102143</v>
      </c>
      <c r="B6784" s="9" t="s">
        <v>11481</v>
      </c>
      <c r="C6784" s="10" t="s">
        <v>11444</v>
      </c>
      <c r="D6784" s="10" t="s">
        <v>11482</v>
      </c>
      <c r="E6784" s="11">
        <v>45</v>
      </c>
    </row>
    <row r="6785" customHeight="1" spans="1:5">
      <c r="A6785" s="8">
        <v>9787570102129</v>
      </c>
      <c r="B6785" s="9" t="s">
        <v>11483</v>
      </c>
      <c r="C6785" s="10" t="s">
        <v>11444</v>
      </c>
      <c r="D6785" s="10" t="s">
        <v>11482</v>
      </c>
      <c r="E6785" s="11">
        <v>45</v>
      </c>
    </row>
    <row r="6786" customHeight="1" spans="1:5">
      <c r="A6786" s="8">
        <v>9787570102136</v>
      </c>
      <c r="B6786" s="9" t="s">
        <v>11484</v>
      </c>
      <c r="C6786" s="10" t="s">
        <v>11444</v>
      </c>
      <c r="D6786" s="10" t="s">
        <v>11482</v>
      </c>
      <c r="E6786" s="11">
        <v>45</v>
      </c>
    </row>
    <row r="6787" customHeight="1" spans="1:5">
      <c r="A6787" s="8">
        <v>9787570121298</v>
      </c>
      <c r="B6787" s="9" t="s">
        <v>11485</v>
      </c>
      <c r="C6787" s="10" t="s">
        <v>11444</v>
      </c>
      <c r="D6787" s="10" t="s">
        <v>11470</v>
      </c>
      <c r="E6787" s="11">
        <v>18</v>
      </c>
    </row>
    <row r="6788" customHeight="1" spans="1:5">
      <c r="A6788" s="8">
        <v>9787570121304</v>
      </c>
      <c r="B6788" s="9" t="s">
        <v>11486</v>
      </c>
      <c r="C6788" s="10" t="s">
        <v>11444</v>
      </c>
      <c r="D6788" s="10" t="s">
        <v>11470</v>
      </c>
      <c r="E6788" s="11">
        <v>18</v>
      </c>
    </row>
    <row r="6789" customHeight="1" spans="1:5">
      <c r="A6789" s="8">
        <v>9787570118694</v>
      </c>
      <c r="B6789" s="9" t="s">
        <v>11487</v>
      </c>
      <c r="C6789" s="10" t="s">
        <v>11444</v>
      </c>
      <c r="D6789" s="10" t="s">
        <v>11488</v>
      </c>
      <c r="E6789" s="11">
        <v>45</v>
      </c>
    </row>
    <row r="6790" customHeight="1" spans="1:5">
      <c r="A6790" s="8">
        <v>9787570118656</v>
      </c>
      <c r="B6790" s="9" t="s">
        <v>11489</v>
      </c>
      <c r="C6790" s="10" t="s">
        <v>11444</v>
      </c>
      <c r="D6790" s="10" t="s">
        <v>11490</v>
      </c>
      <c r="E6790" s="11">
        <v>68</v>
      </c>
    </row>
    <row r="6791" customHeight="1" spans="1:5">
      <c r="A6791" s="8">
        <v>9787532895601</v>
      </c>
      <c r="B6791" s="9" t="s">
        <v>11491</v>
      </c>
      <c r="C6791" s="10" t="s">
        <v>11444</v>
      </c>
      <c r="D6791" s="10" t="s">
        <v>11492</v>
      </c>
      <c r="E6791" s="11">
        <v>32.8</v>
      </c>
    </row>
    <row r="6792" customHeight="1" spans="1:5">
      <c r="A6792" s="8">
        <v>9787570121311</v>
      </c>
      <c r="B6792" s="9" t="s">
        <v>11493</v>
      </c>
      <c r="C6792" s="10" t="s">
        <v>11444</v>
      </c>
      <c r="D6792" s="10" t="s">
        <v>11470</v>
      </c>
      <c r="E6792" s="11">
        <v>19</v>
      </c>
    </row>
    <row r="6793" customHeight="1" spans="1:5">
      <c r="A6793" s="8">
        <v>9787570120024</v>
      </c>
      <c r="B6793" s="9" t="s">
        <v>11494</v>
      </c>
      <c r="C6793" s="10" t="s">
        <v>11444</v>
      </c>
      <c r="D6793" s="10" t="s">
        <v>11495</v>
      </c>
      <c r="E6793" s="11">
        <v>108</v>
      </c>
    </row>
    <row r="6794" customHeight="1" spans="1:5">
      <c r="A6794" s="8">
        <v>9787533195861</v>
      </c>
      <c r="B6794" s="9" t="s">
        <v>11496</v>
      </c>
      <c r="C6794" s="10" t="s">
        <v>11497</v>
      </c>
      <c r="D6794" s="10" t="s">
        <v>11498</v>
      </c>
      <c r="E6794" s="11">
        <v>48</v>
      </c>
    </row>
    <row r="6795" customHeight="1" spans="1:5">
      <c r="A6795" s="8">
        <v>9787533064822</v>
      </c>
      <c r="B6795" s="9" t="s">
        <v>11499</v>
      </c>
      <c r="C6795" s="10" t="s">
        <v>11500</v>
      </c>
      <c r="D6795" s="10" t="s">
        <v>11501</v>
      </c>
      <c r="E6795" s="11">
        <v>28.5</v>
      </c>
    </row>
    <row r="6796" customHeight="1" spans="1:5">
      <c r="A6796" s="8">
        <v>9787533041496</v>
      </c>
      <c r="B6796" s="9" t="s">
        <v>11502</v>
      </c>
      <c r="C6796" s="10" t="s">
        <v>11500</v>
      </c>
      <c r="D6796" s="10" t="s">
        <v>11503</v>
      </c>
      <c r="E6796" s="11">
        <v>28.8</v>
      </c>
    </row>
    <row r="6797" customHeight="1" spans="1:5">
      <c r="A6797" s="8">
        <v>9787533051259</v>
      </c>
      <c r="B6797" s="9" t="s">
        <v>11504</v>
      </c>
      <c r="C6797" s="10" t="s">
        <v>11500</v>
      </c>
      <c r="D6797" s="10" t="s">
        <v>11505</v>
      </c>
      <c r="E6797" s="11">
        <v>28.8</v>
      </c>
    </row>
    <row r="6798" customHeight="1" spans="1:5">
      <c r="A6798" s="8">
        <v>9787209136303</v>
      </c>
      <c r="B6798" s="9" t="s">
        <v>11506</v>
      </c>
      <c r="C6798" s="10" t="s">
        <v>11507</v>
      </c>
      <c r="D6798" s="10" t="s">
        <v>11508</v>
      </c>
      <c r="E6798" s="11">
        <v>55</v>
      </c>
    </row>
    <row r="6799" customHeight="1" spans="1:5">
      <c r="A6799" s="8">
        <v>9787209062527</v>
      </c>
      <c r="B6799" s="9" t="s">
        <v>11509</v>
      </c>
      <c r="C6799" s="10" t="s">
        <v>11507</v>
      </c>
      <c r="D6799" s="10" t="s">
        <v>5290</v>
      </c>
      <c r="E6799" s="11">
        <v>29.8</v>
      </c>
    </row>
    <row r="6800" customHeight="1" spans="1:5">
      <c r="A6800" s="8">
        <v>9787209062954</v>
      </c>
      <c r="B6800" s="9" t="s">
        <v>11510</v>
      </c>
      <c r="C6800" s="10" t="s">
        <v>11507</v>
      </c>
      <c r="D6800" s="10" t="s">
        <v>5290</v>
      </c>
      <c r="E6800" s="11">
        <v>29.8</v>
      </c>
    </row>
    <row r="6801" customHeight="1" spans="1:5">
      <c r="A6801" s="8">
        <v>9787209062534</v>
      </c>
      <c r="B6801" s="9" t="s">
        <v>11511</v>
      </c>
      <c r="C6801" s="10" t="s">
        <v>11507</v>
      </c>
      <c r="D6801" s="10" t="s">
        <v>5290</v>
      </c>
      <c r="E6801" s="11">
        <v>29.8</v>
      </c>
    </row>
    <row r="6802" customHeight="1" spans="1:5">
      <c r="A6802" s="8">
        <v>9787209063241</v>
      </c>
      <c r="B6802" s="9" t="s">
        <v>11512</v>
      </c>
      <c r="C6802" s="10" t="s">
        <v>11507</v>
      </c>
      <c r="D6802" s="10" t="s">
        <v>5290</v>
      </c>
      <c r="E6802" s="11">
        <v>29.8</v>
      </c>
    </row>
    <row r="6803" customHeight="1" spans="1:5">
      <c r="A6803" s="8">
        <v>9787209062541</v>
      </c>
      <c r="B6803" s="9" t="s">
        <v>11513</v>
      </c>
      <c r="C6803" s="10" t="s">
        <v>11507</v>
      </c>
      <c r="D6803" s="10" t="s">
        <v>5290</v>
      </c>
      <c r="E6803" s="11">
        <v>29.8</v>
      </c>
    </row>
    <row r="6804" customHeight="1" spans="1:5">
      <c r="A6804" s="8">
        <v>9787209063555</v>
      </c>
      <c r="B6804" s="9" t="s">
        <v>11514</v>
      </c>
      <c r="C6804" s="10" t="s">
        <v>11507</v>
      </c>
      <c r="D6804" s="10" t="s">
        <v>5290</v>
      </c>
      <c r="E6804" s="11">
        <v>29.8</v>
      </c>
    </row>
    <row r="6805" customHeight="1" spans="1:5">
      <c r="A6805" s="8">
        <v>9787209063531</v>
      </c>
      <c r="B6805" s="9" t="s">
        <v>11515</v>
      </c>
      <c r="C6805" s="10" t="s">
        <v>11507</v>
      </c>
      <c r="D6805" s="10" t="s">
        <v>5290</v>
      </c>
      <c r="E6805" s="11">
        <v>29.8</v>
      </c>
    </row>
    <row r="6806" customHeight="1" spans="1:5">
      <c r="A6806" s="8">
        <v>9787209062947</v>
      </c>
      <c r="B6806" s="9" t="s">
        <v>11516</v>
      </c>
      <c r="C6806" s="10" t="s">
        <v>11507</v>
      </c>
      <c r="D6806" s="10" t="s">
        <v>5290</v>
      </c>
      <c r="E6806" s="11">
        <v>29.8</v>
      </c>
    </row>
    <row r="6807" customHeight="1" spans="1:5">
      <c r="A6807" s="8">
        <v>9787209083300</v>
      </c>
      <c r="B6807" s="9" t="s">
        <v>11517</v>
      </c>
      <c r="C6807" s="10" t="s">
        <v>11507</v>
      </c>
      <c r="D6807" s="10" t="s">
        <v>5290</v>
      </c>
      <c r="E6807" s="11">
        <v>29.8</v>
      </c>
    </row>
    <row r="6808" customHeight="1" spans="1:5">
      <c r="A6808" s="8">
        <v>9787209063975</v>
      </c>
      <c r="B6808" s="9" t="s">
        <v>11518</v>
      </c>
      <c r="C6808" s="10" t="s">
        <v>11507</v>
      </c>
      <c r="D6808" s="10" t="s">
        <v>5290</v>
      </c>
      <c r="E6808" s="11">
        <v>29.8</v>
      </c>
    </row>
    <row r="6809" customHeight="1" spans="1:5">
      <c r="A6809" s="8">
        <v>9787209067416</v>
      </c>
      <c r="B6809" s="9" t="s">
        <v>11519</v>
      </c>
      <c r="C6809" s="10" t="s">
        <v>11507</v>
      </c>
      <c r="D6809" s="10" t="s">
        <v>5290</v>
      </c>
      <c r="E6809" s="11">
        <v>29.8</v>
      </c>
    </row>
    <row r="6810" customHeight="1" spans="1:5">
      <c r="A6810" s="8">
        <v>9787209069939</v>
      </c>
      <c r="B6810" s="9" t="s">
        <v>11520</v>
      </c>
      <c r="C6810" s="10" t="s">
        <v>11507</v>
      </c>
      <c r="D6810" s="10" t="s">
        <v>5290</v>
      </c>
      <c r="E6810" s="11">
        <v>29.8</v>
      </c>
    </row>
    <row r="6811" customHeight="1" spans="1:5">
      <c r="A6811" s="8">
        <v>9787209063968</v>
      </c>
      <c r="B6811" s="9" t="s">
        <v>11521</v>
      </c>
      <c r="C6811" s="10" t="s">
        <v>11507</v>
      </c>
      <c r="D6811" s="10" t="s">
        <v>5290</v>
      </c>
      <c r="E6811" s="11">
        <v>29.8</v>
      </c>
    </row>
    <row r="6812" customHeight="1" spans="1:5">
      <c r="A6812" s="8">
        <v>9787532964581</v>
      </c>
      <c r="B6812" s="9" t="s">
        <v>11522</v>
      </c>
      <c r="C6812" s="10" t="s">
        <v>11523</v>
      </c>
      <c r="D6812" s="10" t="s">
        <v>11524</v>
      </c>
      <c r="E6812" s="11">
        <v>58</v>
      </c>
    </row>
    <row r="6813" customHeight="1" spans="1:5">
      <c r="A6813" s="8">
        <v>9787532965618</v>
      </c>
      <c r="B6813" s="9" t="s">
        <v>11525</v>
      </c>
      <c r="C6813" s="10" t="s">
        <v>11523</v>
      </c>
      <c r="D6813" s="10" t="s">
        <v>3479</v>
      </c>
      <c r="E6813" s="11">
        <v>58</v>
      </c>
    </row>
    <row r="6814" customHeight="1" spans="1:5">
      <c r="A6814" s="8">
        <v>9787532966318</v>
      </c>
      <c r="B6814" s="9" t="s">
        <v>11526</v>
      </c>
      <c r="C6814" s="10" t="s">
        <v>11523</v>
      </c>
      <c r="D6814" s="10" t="s">
        <v>11527</v>
      </c>
      <c r="E6814" s="11">
        <v>55</v>
      </c>
    </row>
    <row r="6815" customHeight="1" spans="1:5">
      <c r="A6815" s="8">
        <v>9787532959556</v>
      </c>
      <c r="B6815" s="9" t="s">
        <v>11528</v>
      </c>
      <c r="C6815" s="10" t="s">
        <v>11523</v>
      </c>
      <c r="D6815" s="10" t="s">
        <v>11529</v>
      </c>
      <c r="E6815" s="11">
        <v>58</v>
      </c>
    </row>
    <row r="6816" customHeight="1" spans="1:5">
      <c r="A6816" s="8">
        <v>9787532953912</v>
      </c>
      <c r="B6816" s="9" t="s">
        <v>11530</v>
      </c>
      <c r="C6816" s="10" t="s">
        <v>11523</v>
      </c>
      <c r="D6816" s="10" t="s">
        <v>11527</v>
      </c>
      <c r="E6816" s="11">
        <v>55</v>
      </c>
    </row>
    <row r="6817" customHeight="1" spans="1:5">
      <c r="A6817" s="8">
        <v>9787532965908</v>
      </c>
      <c r="B6817" s="9" t="s">
        <v>11531</v>
      </c>
      <c r="C6817" s="10" t="s">
        <v>11523</v>
      </c>
      <c r="D6817" s="10" t="s">
        <v>11532</v>
      </c>
      <c r="E6817" s="11">
        <v>60</v>
      </c>
    </row>
    <row r="6818" customHeight="1" spans="1:5">
      <c r="A6818" s="8">
        <v>9787532956272</v>
      </c>
      <c r="B6818" s="9" t="s">
        <v>11533</v>
      </c>
      <c r="C6818" s="10" t="s">
        <v>11523</v>
      </c>
      <c r="D6818" s="10" t="s">
        <v>11534</v>
      </c>
      <c r="E6818" s="11">
        <v>32</v>
      </c>
    </row>
    <row r="6819" customHeight="1" spans="1:5">
      <c r="A6819" s="8">
        <v>9787532963393</v>
      </c>
      <c r="B6819" s="9" t="s">
        <v>11535</v>
      </c>
      <c r="C6819" s="10" t="s">
        <v>11523</v>
      </c>
      <c r="D6819" s="10" t="s">
        <v>11536</v>
      </c>
      <c r="E6819" s="11">
        <v>98</v>
      </c>
    </row>
    <row r="6820" customHeight="1" spans="1:5">
      <c r="A6820" s="8">
        <v>9787532962846</v>
      </c>
      <c r="B6820" s="9" t="s">
        <v>11537</v>
      </c>
      <c r="C6820" s="10" t="s">
        <v>11523</v>
      </c>
      <c r="D6820" s="10" t="s">
        <v>2944</v>
      </c>
      <c r="E6820" s="11">
        <v>35</v>
      </c>
    </row>
    <row r="6821" customHeight="1" spans="1:5">
      <c r="A6821" s="8">
        <v>9787532964673</v>
      </c>
      <c r="B6821" s="9" t="s">
        <v>11538</v>
      </c>
      <c r="C6821" s="10" t="s">
        <v>11523</v>
      </c>
      <c r="D6821" s="10" t="s">
        <v>11539</v>
      </c>
      <c r="E6821" s="11">
        <v>59</v>
      </c>
    </row>
    <row r="6822" customHeight="1" spans="1:5">
      <c r="A6822" s="8">
        <v>9787532964840</v>
      </c>
      <c r="B6822" s="9" t="s">
        <v>11540</v>
      </c>
      <c r="C6822" s="10" t="s">
        <v>11523</v>
      </c>
      <c r="D6822" s="10" t="s">
        <v>11541</v>
      </c>
      <c r="E6822" s="11">
        <v>136</v>
      </c>
    </row>
    <row r="6823" customHeight="1" spans="1:5">
      <c r="A6823" s="8">
        <v>9787532964635</v>
      </c>
      <c r="B6823" s="9" t="s">
        <v>11542</v>
      </c>
      <c r="C6823" s="10" t="s">
        <v>11523</v>
      </c>
      <c r="D6823" s="10" t="s">
        <v>11543</v>
      </c>
      <c r="E6823" s="11">
        <v>79</v>
      </c>
    </row>
    <row r="6824" customHeight="1" spans="1:5">
      <c r="A6824" s="8">
        <v>9787532966288</v>
      </c>
      <c r="B6824" s="9" t="s">
        <v>11544</v>
      </c>
      <c r="C6824" s="10" t="s">
        <v>11523</v>
      </c>
      <c r="D6824" s="10" t="s">
        <v>11545</v>
      </c>
      <c r="E6824" s="11">
        <v>52</v>
      </c>
    </row>
    <row r="6825" customHeight="1" spans="1:5">
      <c r="A6825" s="8">
        <v>9787532964802</v>
      </c>
      <c r="B6825" s="9" t="s">
        <v>11546</v>
      </c>
      <c r="C6825" s="10" t="s">
        <v>11523</v>
      </c>
      <c r="D6825" s="10" t="s">
        <v>823</v>
      </c>
      <c r="E6825" s="11">
        <v>59</v>
      </c>
    </row>
    <row r="6826" customHeight="1" spans="1:5">
      <c r="A6826" s="8">
        <v>9787532965762</v>
      </c>
      <c r="B6826" s="9" t="s">
        <v>11547</v>
      </c>
      <c r="C6826" s="10" t="s">
        <v>11523</v>
      </c>
      <c r="D6826" s="10" t="s">
        <v>11548</v>
      </c>
      <c r="E6826" s="11">
        <v>49</v>
      </c>
    </row>
    <row r="6827" customHeight="1" spans="1:5">
      <c r="A6827" s="8">
        <v>9787532960903</v>
      </c>
      <c r="B6827" s="9" t="s">
        <v>11549</v>
      </c>
      <c r="C6827" s="10" t="s">
        <v>11523</v>
      </c>
      <c r="D6827" s="10" t="s">
        <v>11550</v>
      </c>
      <c r="E6827" s="11">
        <v>49</v>
      </c>
    </row>
    <row r="6828" customHeight="1" spans="1:5">
      <c r="A6828" s="8">
        <v>9787532964260</v>
      </c>
      <c r="B6828" s="9" t="s">
        <v>11551</v>
      </c>
      <c r="C6828" s="10" t="s">
        <v>11523</v>
      </c>
      <c r="D6828" s="10" t="s">
        <v>11552</v>
      </c>
      <c r="E6828" s="11">
        <v>52</v>
      </c>
    </row>
    <row r="6829" customHeight="1" spans="1:5">
      <c r="A6829" s="8">
        <v>9787532964628</v>
      </c>
      <c r="B6829" s="9" t="s">
        <v>11553</v>
      </c>
      <c r="C6829" s="10" t="s">
        <v>11523</v>
      </c>
      <c r="D6829" s="10" t="s">
        <v>11554</v>
      </c>
      <c r="E6829" s="11">
        <v>79</v>
      </c>
    </row>
    <row r="6830" customHeight="1" spans="1:5">
      <c r="A6830" s="8">
        <v>9787532964796</v>
      </c>
      <c r="B6830" s="9" t="s">
        <v>11555</v>
      </c>
      <c r="C6830" s="10" t="s">
        <v>11523</v>
      </c>
      <c r="D6830" s="10" t="s">
        <v>11545</v>
      </c>
      <c r="E6830" s="11">
        <v>49</v>
      </c>
    </row>
    <row r="6831" customHeight="1" spans="1:5">
      <c r="A6831" s="8">
        <v>9787532962945</v>
      </c>
      <c r="B6831" s="9" t="s">
        <v>11556</v>
      </c>
      <c r="C6831" s="10" t="s">
        <v>11523</v>
      </c>
      <c r="D6831" s="10" t="s">
        <v>11557</v>
      </c>
      <c r="E6831" s="11">
        <v>32</v>
      </c>
    </row>
    <row r="6832" customHeight="1" spans="1:5">
      <c r="A6832" s="8">
        <v>9787532958528</v>
      </c>
      <c r="B6832" s="9" t="s">
        <v>11558</v>
      </c>
      <c r="C6832" s="10" t="s">
        <v>11523</v>
      </c>
      <c r="D6832" s="10" t="s">
        <v>11559</v>
      </c>
      <c r="E6832" s="11">
        <v>48</v>
      </c>
    </row>
    <row r="6833" customHeight="1" spans="1:5">
      <c r="A6833" s="8">
        <v>9787532965830</v>
      </c>
      <c r="B6833" s="9" t="s">
        <v>11560</v>
      </c>
      <c r="C6833" s="10" t="s">
        <v>11523</v>
      </c>
      <c r="D6833" s="10" t="s">
        <v>11561</v>
      </c>
      <c r="E6833" s="11">
        <v>30</v>
      </c>
    </row>
    <row r="6834" customHeight="1" spans="1:5">
      <c r="A6834" s="8">
        <v>9787532962853</v>
      </c>
      <c r="B6834" s="9" t="s">
        <v>11562</v>
      </c>
      <c r="C6834" s="10" t="s">
        <v>11523</v>
      </c>
      <c r="D6834" s="10" t="s">
        <v>11563</v>
      </c>
      <c r="E6834" s="11">
        <v>28</v>
      </c>
    </row>
    <row r="6835" customHeight="1" spans="1:5">
      <c r="A6835" s="8">
        <v>9787532964666</v>
      </c>
      <c r="B6835" s="9" t="s">
        <v>11564</v>
      </c>
      <c r="C6835" s="10" t="s">
        <v>11523</v>
      </c>
      <c r="D6835" s="10" t="s">
        <v>11565</v>
      </c>
      <c r="E6835" s="11">
        <v>49</v>
      </c>
    </row>
    <row r="6836" customHeight="1" spans="1:5">
      <c r="A6836" s="8">
        <v>9787532959488</v>
      </c>
      <c r="B6836" s="9" t="s">
        <v>11566</v>
      </c>
      <c r="C6836" s="10" t="s">
        <v>11523</v>
      </c>
      <c r="D6836" s="10" t="s">
        <v>11567</v>
      </c>
      <c r="E6836" s="11">
        <v>49</v>
      </c>
    </row>
    <row r="6837" customHeight="1" spans="1:5">
      <c r="A6837" s="8">
        <v>9787532964871</v>
      </c>
      <c r="B6837" s="9" t="s">
        <v>11568</v>
      </c>
      <c r="C6837" s="10" t="s">
        <v>11523</v>
      </c>
      <c r="D6837" s="10" t="s">
        <v>11569</v>
      </c>
      <c r="E6837" s="11">
        <v>69</v>
      </c>
    </row>
    <row r="6838" customHeight="1" spans="1:5">
      <c r="A6838" s="8">
        <v>9787532952687</v>
      </c>
      <c r="B6838" s="9" t="s">
        <v>11570</v>
      </c>
      <c r="C6838" s="10" t="s">
        <v>11523</v>
      </c>
      <c r="D6838" s="10" t="s">
        <v>11571</v>
      </c>
      <c r="E6838" s="11">
        <v>28</v>
      </c>
    </row>
    <row r="6839" customHeight="1" spans="1:5">
      <c r="A6839" s="8">
        <v>9787532964826</v>
      </c>
      <c r="B6839" s="9" t="s">
        <v>11572</v>
      </c>
      <c r="C6839" s="10" t="s">
        <v>11523</v>
      </c>
      <c r="D6839" s="10" t="s">
        <v>11573</v>
      </c>
      <c r="E6839" s="11">
        <v>30</v>
      </c>
    </row>
    <row r="6840" customHeight="1" spans="1:5">
      <c r="A6840" s="8">
        <v>9787532965861</v>
      </c>
      <c r="B6840" s="9" t="s">
        <v>11574</v>
      </c>
      <c r="C6840" s="10" t="s">
        <v>11523</v>
      </c>
      <c r="D6840" s="10" t="s">
        <v>596</v>
      </c>
      <c r="E6840" s="11">
        <v>29</v>
      </c>
    </row>
    <row r="6841" customHeight="1" spans="1:5">
      <c r="A6841" s="8">
        <v>9787532964819</v>
      </c>
      <c r="B6841" s="9" t="s">
        <v>11575</v>
      </c>
      <c r="C6841" s="10" t="s">
        <v>11523</v>
      </c>
      <c r="D6841" s="10" t="s">
        <v>11576</v>
      </c>
      <c r="E6841" s="11">
        <v>59</v>
      </c>
    </row>
    <row r="6842" customHeight="1" spans="1:5">
      <c r="A6842" s="8">
        <v>9787532965380</v>
      </c>
      <c r="B6842" s="9" t="s">
        <v>11577</v>
      </c>
      <c r="C6842" s="10" t="s">
        <v>11523</v>
      </c>
      <c r="D6842" s="10" t="s">
        <v>11578</v>
      </c>
      <c r="E6842" s="11">
        <v>56</v>
      </c>
    </row>
    <row r="6843" customHeight="1" spans="1:5">
      <c r="A6843" s="8">
        <v>9787532964161</v>
      </c>
      <c r="B6843" s="9" t="s">
        <v>11579</v>
      </c>
      <c r="C6843" s="10" t="s">
        <v>11523</v>
      </c>
      <c r="D6843" s="10" t="s">
        <v>11580</v>
      </c>
      <c r="E6843" s="11">
        <v>42</v>
      </c>
    </row>
    <row r="6844" customHeight="1" spans="1:5">
      <c r="A6844" s="8">
        <v>9787532963638</v>
      </c>
      <c r="B6844" s="9" t="s">
        <v>11581</v>
      </c>
      <c r="C6844" s="10" t="s">
        <v>11523</v>
      </c>
      <c r="D6844" s="10" t="s">
        <v>11582</v>
      </c>
      <c r="E6844" s="11">
        <v>59</v>
      </c>
    </row>
    <row r="6845" customHeight="1" spans="1:5">
      <c r="A6845" s="8">
        <v>9787532965847</v>
      </c>
      <c r="B6845" s="9" t="s">
        <v>11583</v>
      </c>
      <c r="C6845" s="10" t="s">
        <v>11523</v>
      </c>
      <c r="D6845" s="10" t="s">
        <v>11584</v>
      </c>
      <c r="E6845" s="11">
        <v>28</v>
      </c>
    </row>
    <row r="6846" customHeight="1" spans="1:5">
      <c r="A6846" s="8">
        <v>9787532965809</v>
      </c>
      <c r="B6846" s="9" t="s">
        <v>11585</v>
      </c>
      <c r="C6846" s="10" t="s">
        <v>11523</v>
      </c>
      <c r="D6846" s="10" t="s">
        <v>378</v>
      </c>
      <c r="E6846" s="11">
        <v>29</v>
      </c>
    </row>
    <row r="6847" customHeight="1" spans="1:5">
      <c r="A6847" s="8">
        <v>9787532965892</v>
      </c>
      <c r="B6847" s="9" t="s">
        <v>11586</v>
      </c>
      <c r="C6847" s="10" t="s">
        <v>11523</v>
      </c>
      <c r="D6847" s="10" t="s">
        <v>226</v>
      </c>
      <c r="E6847" s="11">
        <v>28</v>
      </c>
    </row>
    <row r="6848" customHeight="1" spans="1:5">
      <c r="A6848" s="8">
        <v>9787532960750</v>
      </c>
      <c r="B6848" s="9" t="s">
        <v>11587</v>
      </c>
      <c r="C6848" s="10" t="s">
        <v>11523</v>
      </c>
      <c r="D6848" s="10" t="s">
        <v>11588</v>
      </c>
      <c r="E6848" s="11">
        <v>49.8</v>
      </c>
    </row>
    <row r="6849" customHeight="1" spans="1:5">
      <c r="A6849" s="8">
        <v>9787532960774</v>
      </c>
      <c r="B6849" s="9" t="s">
        <v>11589</v>
      </c>
      <c r="C6849" s="10" t="s">
        <v>11523</v>
      </c>
      <c r="D6849" s="10" t="s">
        <v>11590</v>
      </c>
      <c r="E6849" s="11">
        <v>59</v>
      </c>
    </row>
    <row r="6850" customHeight="1" spans="1:5">
      <c r="A6850" s="8">
        <v>9787532964178</v>
      </c>
      <c r="B6850" s="9" t="s">
        <v>11591</v>
      </c>
      <c r="C6850" s="10" t="s">
        <v>11523</v>
      </c>
      <c r="D6850" s="10" t="s">
        <v>11592</v>
      </c>
      <c r="E6850" s="11">
        <v>59</v>
      </c>
    </row>
    <row r="6851" customHeight="1" spans="1:5">
      <c r="A6851" s="8">
        <v>9787532927289</v>
      </c>
      <c r="B6851" s="9" t="s">
        <v>11593</v>
      </c>
      <c r="C6851" s="10" t="s">
        <v>11523</v>
      </c>
      <c r="D6851" s="10" t="s">
        <v>9994</v>
      </c>
      <c r="E6851" s="11">
        <v>28</v>
      </c>
    </row>
    <row r="6852" customHeight="1" spans="1:5">
      <c r="A6852" s="8">
        <v>9787532964277</v>
      </c>
      <c r="B6852" s="9" t="s">
        <v>11594</v>
      </c>
      <c r="C6852" s="10" t="s">
        <v>11523</v>
      </c>
      <c r="D6852" s="10" t="s">
        <v>11595</v>
      </c>
      <c r="E6852" s="11">
        <v>79</v>
      </c>
    </row>
    <row r="6853" customHeight="1" spans="1:5">
      <c r="A6853" s="8">
        <v>9787532964475</v>
      </c>
      <c r="B6853" s="9" t="s">
        <v>11596</v>
      </c>
      <c r="C6853" s="10" t="s">
        <v>11523</v>
      </c>
      <c r="D6853" s="10" t="s">
        <v>11597</v>
      </c>
      <c r="E6853" s="11">
        <v>59</v>
      </c>
    </row>
    <row r="6854" customHeight="1" spans="1:5">
      <c r="A6854" s="8">
        <v>9787532965403</v>
      </c>
      <c r="B6854" s="9" t="s">
        <v>11598</v>
      </c>
      <c r="C6854" s="10" t="s">
        <v>11523</v>
      </c>
      <c r="D6854" s="10" t="s">
        <v>11599</v>
      </c>
      <c r="E6854" s="11">
        <v>198</v>
      </c>
    </row>
    <row r="6855" customHeight="1" spans="1:5">
      <c r="A6855" s="8">
        <v>9787532964239</v>
      </c>
      <c r="B6855" s="9" t="s">
        <v>11600</v>
      </c>
      <c r="C6855" s="10" t="s">
        <v>11523</v>
      </c>
      <c r="D6855" s="10" t="s">
        <v>11601</v>
      </c>
      <c r="E6855" s="11">
        <v>78</v>
      </c>
    </row>
    <row r="6856" customHeight="1" spans="1:5">
      <c r="A6856" s="8">
        <v>9787551624985</v>
      </c>
      <c r="B6856" s="9" t="s">
        <v>11602</v>
      </c>
      <c r="C6856" s="10" t="s">
        <v>11603</v>
      </c>
      <c r="D6856" s="10" t="s">
        <v>11604</v>
      </c>
      <c r="E6856" s="11">
        <v>29.8</v>
      </c>
    </row>
    <row r="6857" customHeight="1" spans="1:5">
      <c r="A6857" s="8">
        <v>9787551624923</v>
      </c>
      <c r="B6857" s="9" t="s">
        <v>11605</v>
      </c>
      <c r="C6857" s="10" t="s">
        <v>11603</v>
      </c>
      <c r="D6857" s="10" t="s">
        <v>11606</v>
      </c>
      <c r="E6857" s="11">
        <v>29.8</v>
      </c>
    </row>
    <row r="6858" customHeight="1" spans="1:5">
      <c r="A6858" s="8">
        <v>9787551624183</v>
      </c>
      <c r="B6858" s="9" t="s">
        <v>11607</v>
      </c>
      <c r="C6858" s="10" t="s">
        <v>11603</v>
      </c>
      <c r="D6858" s="10" t="s">
        <v>11608</v>
      </c>
      <c r="E6858" s="11">
        <v>39</v>
      </c>
    </row>
    <row r="6859" customHeight="1" spans="1:5">
      <c r="A6859" s="8">
        <v>9787551624176</v>
      </c>
      <c r="B6859" s="9" t="s">
        <v>11609</v>
      </c>
      <c r="C6859" s="10" t="s">
        <v>11603</v>
      </c>
      <c r="D6859" s="10" t="s">
        <v>11608</v>
      </c>
      <c r="E6859" s="11">
        <v>36.8</v>
      </c>
    </row>
    <row r="6860" customHeight="1" spans="1:5">
      <c r="A6860" s="8">
        <v>9787551624039</v>
      </c>
      <c r="B6860" s="9" t="s">
        <v>11610</v>
      </c>
      <c r="C6860" s="10" t="s">
        <v>11603</v>
      </c>
      <c r="D6860" s="10" t="s">
        <v>11608</v>
      </c>
      <c r="E6860" s="11">
        <v>36.8</v>
      </c>
    </row>
    <row r="6861" customHeight="1" spans="1:5">
      <c r="A6861" s="8">
        <v>9787551620086</v>
      </c>
      <c r="B6861" s="9" t="s">
        <v>11611</v>
      </c>
      <c r="C6861" s="10" t="s">
        <v>11603</v>
      </c>
      <c r="D6861" s="10" t="s">
        <v>11612</v>
      </c>
      <c r="E6861" s="11">
        <v>34</v>
      </c>
    </row>
    <row r="6862" customHeight="1" spans="1:5">
      <c r="A6862" s="8">
        <v>9787551623827</v>
      </c>
      <c r="B6862" s="9" t="s">
        <v>11613</v>
      </c>
      <c r="C6862" s="10" t="s">
        <v>11603</v>
      </c>
      <c r="D6862" s="10" t="s">
        <v>11614</v>
      </c>
      <c r="E6862" s="11">
        <v>59</v>
      </c>
    </row>
    <row r="6863" customHeight="1" spans="1:5">
      <c r="A6863" s="8">
        <v>9787551623834</v>
      </c>
      <c r="B6863" s="9" t="s">
        <v>11615</v>
      </c>
      <c r="C6863" s="10" t="s">
        <v>11616</v>
      </c>
      <c r="D6863" s="10" t="s">
        <v>11617</v>
      </c>
      <c r="E6863" s="11">
        <v>96</v>
      </c>
    </row>
    <row r="6864" customHeight="1" spans="1:5">
      <c r="A6864" s="8">
        <v>9787551623926</v>
      </c>
      <c r="B6864" s="9" t="s">
        <v>11618</v>
      </c>
      <c r="C6864" s="10" t="s">
        <v>11616</v>
      </c>
      <c r="D6864" s="10" t="s">
        <v>11619</v>
      </c>
      <c r="E6864" s="11">
        <v>75</v>
      </c>
    </row>
    <row r="6865" customHeight="1" spans="1:5">
      <c r="A6865" s="8">
        <v>9787551624046</v>
      </c>
      <c r="B6865" s="9" t="s">
        <v>11620</v>
      </c>
      <c r="C6865" s="10" t="s">
        <v>11616</v>
      </c>
      <c r="D6865" s="10" t="s">
        <v>11621</v>
      </c>
      <c r="E6865" s="11">
        <v>58</v>
      </c>
    </row>
    <row r="6866" customHeight="1" spans="1:5">
      <c r="A6866" s="8">
        <v>9787551624015</v>
      </c>
      <c r="B6866" s="9" t="s">
        <v>11622</v>
      </c>
      <c r="C6866" s="10" t="s">
        <v>11616</v>
      </c>
      <c r="D6866" s="10" t="s">
        <v>11623</v>
      </c>
      <c r="E6866" s="11">
        <v>158</v>
      </c>
    </row>
    <row r="6867" customHeight="1" spans="1:5">
      <c r="A6867" s="8">
        <v>9787551623902</v>
      </c>
      <c r="B6867" s="9" t="s">
        <v>11624</v>
      </c>
      <c r="C6867" s="10" t="s">
        <v>11616</v>
      </c>
      <c r="D6867" s="10" t="s">
        <v>11625</v>
      </c>
      <c r="E6867" s="11">
        <v>86</v>
      </c>
    </row>
    <row r="6868" customHeight="1" spans="1:5">
      <c r="A6868" s="8">
        <v>9787557700102</v>
      </c>
      <c r="B6868" s="9" t="s">
        <v>11626</v>
      </c>
      <c r="C6868" s="10" t="s">
        <v>11627</v>
      </c>
      <c r="D6868" s="10" t="s">
        <v>11628</v>
      </c>
      <c r="E6868" s="11">
        <v>68</v>
      </c>
    </row>
    <row r="6869" customHeight="1" spans="1:5">
      <c r="A6869" s="8">
        <v>9787807672708</v>
      </c>
      <c r="B6869" s="9" t="s">
        <v>11629</v>
      </c>
      <c r="C6869" s="10" t="s">
        <v>11627</v>
      </c>
      <c r="D6869" s="10" t="s">
        <v>11630</v>
      </c>
      <c r="E6869" s="11">
        <v>68</v>
      </c>
    </row>
    <row r="6870" customHeight="1" spans="1:5">
      <c r="A6870" s="8">
        <v>9787557706401</v>
      </c>
      <c r="B6870" s="9" t="s">
        <v>11631</v>
      </c>
      <c r="C6870" s="10" t="s">
        <v>11627</v>
      </c>
      <c r="D6870" s="10" t="s">
        <v>11632</v>
      </c>
      <c r="E6870" s="11">
        <v>59</v>
      </c>
    </row>
    <row r="6871" customHeight="1" spans="1:5">
      <c r="A6871" s="8">
        <v>9787557708535</v>
      </c>
      <c r="B6871" s="9" t="s">
        <v>11633</v>
      </c>
      <c r="C6871" s="10" t="s">
        <v>11627</v>
      </c>
      <c r="D6871" s="10" t="s">
        <v>11634</v>
      </c>
      <c r="E6871" s="11">
        <v>38</v>
      </c>
    </row>
    <row r="6872" customHeight="1" spans="1:5">
      <c r="A6872" s="8">
        <v>9787557700621</v>
      </c>
      <c r="B6872" s="9" t="s">
        <v>11635</v>
      </c>
      <c r="C6872" s="10" t="s">
        <v>11627</v>
      </c>
      <c r="D6872" s="10" t="s">
        <v>11636</v>
      </c>
      <c r="E6872" s="11">
        <v>68</v>
      </c>
    </row>
    <row r="6873" customHeight="1" spans="1:5">
      <c r="A6873" s="8">
        <v>9787807679271</v>
      </c>
      <c r="B6873" s="9" t="s">
        <v>11637</v>
      </c>
      <c r="C6873" s="10" t="s">
        <v>11627</v>
      </c>
      <c r="D6873" s="10" t="s">
        <v>11638</v>
      </c>
      <c r="E6873" s="11">
        <v>78</v>
      </c>
    </row>
    <row r="6874" customHeight="1" spans="1:5">
      <c r="A6874" s="8">
        <v>9787203121541</v>
      </c>
      <c r="B6874" s="9" t="s">
        <v>11639</v>
      </c>
      <c r="C6874" s="10" t="s">
        <v>11640</v>
      </c>
      <c r="D6874" s="10" t="s">
        <v>11641</v>
      </c>
      <c r="E6874" s="11">
        <v>39</v>
      </c>
    </row>
    <row r="6875" customHeight="1" spans="1:5">
      <c r="A6875" s="8">
        <v>9787203120254</v>
      </c>
      <c r="B6875" s="9" t="s">
        <v>11642</v>
      </c>
      <c r="C6875" s="10" t="s">
        <v>11640</v>
      </c>
      <c r="D6875" s="10" t="s">
        <v>11643</v>
      </c>
      <c r="E6875" s="11">
        <v>88</v>
      </c>
    </row>
    <row r="6876" customHeight="1" spans="1:5">
      <c r="A6876" s="8">
        <v>9787203119371</v>
      </c>
      <c r="B6876" s="9" t="s">
        <v>11644</v>
      </c>
      <c r="C6876" s="10" t="s">
        <v>11640</v>
      </c>
      <c r="D6876" s="10" t="s">
        <v>11645</v>
      </c>
      <c r="E6876" s="11">
        <v>46</v>
      </c>
    </row>
    <row r="6877" customHeight="1" spans="1:5">
      <c r="A6877" s="8">
        <v>9787203119098</v>
      </c>
      <c r="B6877" s="9" t="s">
        <v>11646</v>
      </c>
      <c r="C6877" s="10" t="s">
        <v>11640</v>
      </c>
      <c r="D6877" s="10" t="s">
        <v>11647</v>
      </c>
      <c r="E6877" s="11">
        <v>39.8</v>
      </c>
    </row>
    <row r="6878" customHeight="1" spans="1:5">
      <c r="A6878" s="8">
        <v>9787203119180</v>
      </c>
      <c r="B6878" s="9" t="s">
        <v>11648</v>
      </c>
      <c r="C6878" s="10" t="s">
        <v>11640</v>
      </c>
      <c r="D6878" s="10" t="s">
        <v>11647</v>
      </c>
      <c r="E6878" s="11">
        <v>39.8</v>
      </c>
    </row>
    <row r="6879" customHeight="1" spans="1:5">
      <c r="A6879" s="8">
        <v>9787203119111</v>
      </c>
      <c r="B6879" s="9" t="s">
        <v>11649</v>
      </c>
      <c r="C6879" s="10" t="s">
        <v>11640</v>
      </c>
      <c r="D6879" s="10" t="s">
        <v>11647</v>
      </c>
      <c r="E6879" s="11">
        <v>39.8</v>
      </c>
    </row>
    <row r="6880" customHeight="1" spans="1:5">
      <c r="A6880" s="8">
        <v>9787203098867</v>
      </c>
      <c r="B6880" s="9" t="s">
        <v>11650</v>
      </c>
      <c r="C6880" s="10" t="s">
        <v>11640</v>
      </c>
      <c r="D6880" s="10" t="s">
        <v>11651</v>
      </c>
      <c r="E6880" s="11">
        <v>45</v>
      </c>
    </row>
    <row r="6881" customHeight="1" spans="1:5">
      <c r="A6881" s="8">
        <v>9787203119036</v>
      </c>
      <c r="B6881" s="9" t="s">
        <v>11652</v>
      </c>
      <c r="C6881" s="10" t="s">
        <v>11640</v>
      </c>
      <c r="D6881" s="10" t="s">
        <v>11647</v>
      </c>
      <c r="E6881" s="11">
        <v>39.8</v>
      </c>
    </row>
    <row r="6882" customHeight="1" spans="1:5">
      <c r="A6882" s="8">
        <v>9787203119104</v>
      </c>
      <c r="B6882" s="9" t="s">
        <v>11653</v>
      </c>
      <c r="C6882" s="10" t="s">
        <v>11640</v>
      </c>
      <c r="D6882" s="10" t="s">
        <v>11647</v>
      </c>
      <c r="E6882" s="11">
        <v>39.8</v>
      </c>
    </row>
    <row r="6883" customHeight="1" spans="1:5">
      <c r="A6883" s="8">
        <v>9787203105503</v>
      </c>
      <c r="B6883" s="9" t="s">
        <v>11654</v>
      </c>
      <c r="C6883" s="10" t="s">
        <v>11640</v>
      </c>
      <c r="D6883" s="10" t="s">
        <v>11655</v>
      </c>
      <c r="E6883" s="11">
        <v>59</v>
      </c>
    </row>
    <row r="6884" customHeight="1" spans="1:5">
      <c r="A6884" s="8">
        <v>9787203119562</v>
      </c>
      <c r="B6884" s="9" t="s">
        <v>11656</v>
      </c>
      <c r="C6884" s="10" t="s">
        <v>11640</v>
      </c>
      <c r="D6884" s="10" t="s">
        <v>11645</v>
      </c>
      <c r="E6884" s="11">
        <v>46</v>
      </c>
    </row>
    <row r="6885" customHeight="1" spans="1:5">
      <c r="A6885" s="8">
        <v>9787203120100</v>
      </c>
      <c r="B6885" s="9" t="s">
        <v>11657</v>
      </c>
      <c r="C6885" s="10" t="s">
        <v>11640</v>
      </c>
      <c r="D6885" s="10" t="s">
        <v>11645</v>
      </c>
      <c r="E6885" s="11">
        <v>46</v>
      </c>
    </row>
    <row r="6886" customHeight="1" spans="1:5">
      <c r="A6886" s="8">
        <v>9787203119715</v>
      </c>
      <c r="B6886" s="9" t="s">
        <v>11658</v>
      </c>
      <c r="C6886" s="10" t="s">
        <v>11640</v>
      </c>
      <c r="D6886" s="10" t="s">
        <v>11645</v>
      </c>
      <c r="E6886" s="11">
        <v>46</v>
      </c>
    </row>
    <row r="6887" customHeight="1" spans="1:5">
      <c r="A6887" s="8">
        <v>9787203119678</v>
      </c>
      <c r="B6887" s="9" t="s">
        <v>11659</v>
      </c>
      <c r="C6887" s="10" t="s">
        <v>11640</v>
      </c>
      <c r="D6887" s="10" t="s">
        <v>11645</v>
      </c>
      <c r="E6887" s="11">
        <v>46</v>
      </c>
    </row>
    <row r="6888" customHeight="1" spans="1:5">
      <c r="A6888" s="8">
        <v>9787224144840</v>
      </c>
      <c r="B6888" s="9" t="s">
        <v>11660</v>
      </c>
      <c r="C6888" s="10" t="s">
        <v>11661</v>
      </c>
      <c r="D6888" s="10" t="s">
        <v>11662</v>
      </c>
      <c r="E6888" s="11">
        <v>65</v>
      </c>
    </row>
    <row r="6889" customHeight="1" spans="1:5">
      <c r="A6889" s="8">
        <v>9787545078787</v>
      </c>
      <c r="B6889" s="9" t="s">
        <v>11663</v>
      </c>
      <c r="C6889" s="10" t="s">
        <v>11664</v>
      </c>
      <c r="D6889" s="10" t="s">
        <v>11665</v>
      </c>
      <c r="E6889" s="11">
        <v>35</v>
      </c>
    </row>
    <row r="6890" customHeight="1" spans="1:5">
      <c r="A6890" s="8">
        <v>9787569524055</v>
      </c>
      <c r="B6890" s="9" t="s">
        <v>11666</v>
      </c>
      <c r="C6890" s="10" t="s">
        <v>11667</v>
      </c>
      <c r="D6890" s="10" t="s">
        <v>11668</v>
      </c>
      <c r="E6890" s="11">
        <v>99</v>
      </c>
    </row>
    <row r="6891" customHeight="1" spans="1:5">
      <c r="A6891" s="8">
        <v>9787569525755</v>
      </c>
      <c r="B6891" s="9" t="s">
        <v>11669</v>
      </c>
      <c r="C6891" s="10" t="s">
        <v>11667</v>
      </c>
      <c r="D6891" s="10" t="s">
        <v>11670</v>
      </c>
      <c r="E6891" s="11">
        <v>99</v>
      </c>
    </row>
    <row r="6892" customHeight="1" spans="1:5">
      <c r="A6892" s="8">
        <v>9787569521016</v>
      </c>
      <c r="B6892" s="9" t="s">
        <v>11671</v>
      </c>
      <c r="C6892" s="10" t="s">
        <v>11672</v>
      </c>
      <c r="D6892" s="10" t="s">
        <v>11673</v>
      </c>
      <c r="E6892" s="11">
        <v>69</v>
      </c>
    </row>
    <row r="6893" customHeight="1" spans="1:5">
      <c r="A6893" s="8">
        <v>9787569521009</v>
      </c>
      <c r="B6893" s="9" t="s">
        <v>11674</v>
      </c>
      <c r="C6893" s="10" t="s">
        <v>11672</v>
      </c>
      <c r="D6893" s="10" t="s">
        <v>11675</v>
      </c>
      <c r="E6893" s="11">
        <v>69</v>
      </c>
    </row>
    <row r="6894" customHeight="1" spans="1:5">
      <c r="A6894" s="8">
        <v>9787569524062</v>
      </c>
      <c r="B6894" s="9" t="s">
        <v>11676</v>
      </c>
      <c r="C6894" s="10" t="s">
        <v>11672</v>
      </c>
      <c r="D6894" s="10" t="s">
        <v>11668</v>
      </c>
      <c r="E6894" s="11">
        <v>128</v>
      </c>
    </row>
    <row r="6895" customHeight="1" spans="1:5">
      <c r="A6895" s="8">
        <v>9787569524345</v>
      </c>
      <c r="B6895" s="9" t="s">
        <v>11677</v>
      </c>
      <c r="C6895" s="10" t="s">
        <v>11672</v>
      </c>
      <c r="D6895" s="10" t="s">
        <v>11668</v>
      </c>
      <c r="E6895" s="11">
        <v>69</v>
      </c>
    </row>
    <row r="6896" customHeight="1" spans="1:5">
      <c r="A6896" s="8">
        <v>9787569524079</v>
      </c>
      <c r="B6896" s="9" t="s">
        <v>11678</v>
      </c>
      <c r="C6896" s="10" t="s">
        <v>11672</v>
      </c>
      <c r="D6896" s="10" t="s">
        <v>11668</v>
      </c>
      <c r="E6896" s="11">
        <v>69</v>
      </c>
    </row>
    <row r="6897" customHeight="1" spans="1:5">
      <c r="A6897" s="8">
        <v>9787569525731</v>
      </c>
      <c r="B6897" s="9" t="s">
        <v>11679</v>
      </c>
      <c r="C6897" s="10" t="s">
        <v>11672</v>
      </c>
      <c r="D6897" s="10" t="s">
        <v>11680</v>
      </c>
      <c r="E6897" s="11">
        <v>90</v>
      </c>
    </row>
    <row r="6898" customHeight="1" spans="1:5">
      <c r="A6898" s="8">
        <v>9787569527384</v>
      </c>
      <c r="B6898" s="9" t="s">
        <v>11681</v>
      </c>
      <c r="C6898" s="10" t="s">
        <v>11672</v>
      </c>
      <c r="D6898" s="10" t="s">
        <v>11682</v>
      </c>
      <c r="E6898" s="11">
        <v>69</v>
      </c>
    </row>
    <row r="6899" customHeight="1" spans="1:5">
      <c r="A6899" s="8">
        <v>9787569525779</v>
      </c>
      <c r="B6899" s="9" t="s">
        <v>11683</v>
      </c>
      <c r="C6899" s="10" t="s">
        <v>11672</v>
      </c>
      <c r="D6899" s="10" t="s">
        <v>11684</v>
      </c>
      <c r="E6899" s="11">
        <v>168</v>
      </c>
    </row>
    <row r="6900" customHeight="1" spans="1:5">
      <c r="A6900" s="8">
        <v>9787569525700</v>
      </c>
      <c r="B6900" s="9" t="s">
        <v>11685</v>
      </c>
      <c r="C6900" s="10" t="s">
        <v>11672</v>
      </c>
      <c r="D6900" s="10" t="s">
        <v>11686</v>
      </c>
      <c r="E6900" s="11">
        <v>49</v>
      </c>
    </row>
    <row r="6901" customHeight="1" spans="1:5">
      <c r="A6901" s="8">
        <v>9787569524413</v>
      </c>
      <c r="B6901" s="9" t="s">
        <v>11687</v>
      </c>
      <c r="C6901" s="10" t="s">
        <v>11672</v>
      </c>
      <c r="D6901" s="10" t="s">
        <v>11688</v>
      </c>
      <c r="E6901" s="11">
        <v>99</v>
      </c>
    </row>
    <row r="6902" customHeight="1" spans="1:5">
      <c r="A6902" s="8">
        <v>9787569520842</v>
      </c>
      <c r="B6902" s="9" t="s">
        <v>11689</v>
      </c>
      <c r="C6902" s="10" t="s">
        <v>11672</v>
      </c>
      <c r="D6902" s="10" t="s">
        <v>11690</v>
      </c>
      <c r="E6902" s="11">
        <v>69</v>
      </c>
    </row>
    <row r="6903" customHeight="1" spans="1:5">
      <c r="A6903" s="8">
        <v>9787569524352</v>
      </c>
      <c r="B6903" s="9" t="s">
        <v>11691</v>
      </c>
      <c r="C6903" s="10" t="s">
        <v>11672</v>
      </c>
      <c r="D6903" s="10" t="s">
        <v>11692</v>
      </c>
      <c r="E6903" s="11">
        <v>59</v>
      </c>
    </row>
    <row r="6904" customHeight="1" spans="1:5">
      <c r="A6904" s="8">
        <v>9787569525717</v>
      </c>
      <c r="B6904" s="9" t="s">
        <v>11693</v>
      </c>
      <c r="C6904" s="10" t="s">
        <v>11672</v>
      </c>
      <c r="D6904" s="10" t="s">
        <v>11694</v>
      </c>
      <c r="E6904" s="11">
        <v>60</v>
      </c>
    </row>
    <row r="6905" customHeight="1" spans="1:5">
      <c r="A6905" s="8">
        <v>9787565818141</v>
      </c>
      <c r="B6905" s="9" t="s">
        <v>11695</v>
      </c>
      <c r="C6905" s="10" t="s">
        <v>11696</v>
      </c>
      <c r="D6905" s="10" t="s">
        <v>2328</v>
      </c>
      <c r="E6905" s="11">
        <v>68</v>
      </c>
    </row>
    <row r="6906" customHeight="1" spans="1:5">
      <c r="A6906" s="8">
        <v>9787565818233</v>
      </c>
      <c r="B6906" s="9" t="s">
        <v>11697</v>
      </c>
      <c r="C6906" s="10" t="s">
        <v>11696</v>
      </c>
      <c r="D6906" s="10" t="s">
        <v>2328</v>
      </c>
      <c r="E6906" s="11">
        <v>68</v>
      </c>
    </row>
    <row r="6907" customHeight="1" spans="1:5">
      <c r="A6907" s="8">
        <v>9787565846304</v>
      </c>
      <c r="B6907" s="9" t="s">
        <v>11698</v>
      </c>
      <c r="C6907" s="10" t="s">
        <v>11696</v>
      </c>
      <c r="D6907" s="10" t="s">
        <v>11699</v>
      </c>
      <c r="E6907" s="11">
        <v>23.8</v>
      </c>
    </row>
    <row r="6908" customHeight="1" spans="1:5">
      <c r="A6908" s="8">
        <v>9787565818134</v>
      </c>
      <c r="B6908" s="9" t="s">
        <v>11700</v>
      </c>
      <c r="C6908" s="10" t="s">
        <v>11696</v>
      </c>
      <c r="D6908" s="10" t="s">
        <v>2328</v>
      </c>
      <c r="E6908" s="11">
        <v>68</v>
      </c>
    </row>
    <row r="6909" customHeight="1" spans="1:5">
      <c r="A6909" s="8">
        <v>9787565818004</v>
      </c>
      <c r="B6909" s="9" t="s">
        <v>11701</v>
      </c>
      <c r="C6909" s="10" t="s">
        <v>11696</v>
      </c>
      <c r="D6909" s="10" t="s">
        <v>2328</v>
      </c>
      <c r="E6909" s="11">
        <v>68</v>
      </c>
    </row>
    <row r="6910" customHeight="1" spans="1:5">
      <c r="A6910" s="8">
        <v>9787565818028</v>
      </c>
      <c r="B6910" s="9" t="s">
        <v>11702</v>
      </c>
      <c r="C6910" s="10" t="s">
        <v>11696</v>
      </c>
      <c r="D6910" s="10" t="s">
        <v>2328</v>
      </c>
      <c r="E6910" s="11">
        <v>68</v>
      </c>
    </row>
    <row r="6911" customHeight="1" spans="1:5">
      <c r="A6911" s="8">
        <v>9787565818158</v>
      </c>
      <c r="B6911" s="9" t="s">
        <v>11703</v>
      </c>
      <c r="C6911" s="10" t="s">
        <v>11696</v>
      </c>
      <c r="D6911" s="10" t="s">
        <v>2328</v>
      </c>
      <c r="E6911" s="11">
        <v>68</v>
      </c>
    </row>
    <row r="6912" customHeight="1" spans="1:5">
      <c r="A6912" s="8">
        <v>9787565818271</v>
      </c>
      <c r="B6912" s="9" t="s">
        <v>11704</v>
      </c>
      <c r="C6912" s="10" t="s">
        <v>11696</v>
      </c>
      <c r="D6912" s="10" t="s">
        <v>2328</v>
      </c>
      <c r="E6912" s="11">
        <v>68</v>
      </c>
    </row>
    <row r="6913" customHeight="1" spans="1:5">
      <c r="A6913" s="8">
        <v>9787565818196</v>
      </c>
      <c r="B6913" s="9" t="s">
        <v>11705</v>
      </c>
      <c r="C6913" s="10" t="s">
        <v>11696</v>
      </c>
      <c r="D6913" s="10" t="s">
        <v>11706</v>
      </c>
      <c r="E6913" s="11">
        <v>68</v>
      </c>
    </row>
    <row r="6914" customHeight="1" spans="1:5">
      <c r="A6914" s="8">
        <v>9787565832536</v>
      </c>
      <c r="B6914" s="9" t="s">
        <v>11707</v>
      </c>
      <c r="C6914" s="10" t="s">
        <v>11696</v>
      </c>
      <c r="D6914" s="10" t="s">
        <v>2271</v>
      </c>
      <c r="E6914" s="11">
        <v>19.8</v>
      </c>
    </row>
    <row r="6915" customHeight="1" spans="1:5">
      <c r="A6915" s="8">
        <v>9787565818097</v>
      </c>
      <c r="B6915" s="9" t="s">
        <v>11708</v>
      </c>
      <c r="C6915" s="10" t="s">
        <v>11696</v>
      </c>
      <c r="D6915" s="10" t="s">
        <v>11709</v>
      </c>
      <c r="E6915" s="11">
        <v>68</v>
      </c>
    </row>
    <row r="6916" customHeight="1" spans="1:5">
      <c r="A6916" s="8">
        <v>9787565818080</v>
      </c>
      <c r="B6916" s="9" t="s">
        <v>11710</v>
      </c>
      <c r="C6916" s="10" t="s">
        <v>11696</v>
      </c>
      <c r="D6916" s="10" t="s">
        <v>2328</v>
      </c>
      <c r="E6916" s="11">
        <v>68</v>
      </c>
    </row>
    <row r="6917" customHeight="1" spans="1:5">
      <c r="A6917" s="8">
        <v>9787565818066</v>
      </c>
      <c r="B6917" s="9" t="s">
        <v>11711</v>
      </c>
      <c r="C6917" s="10" t="s">
        <v>11696</v>
      </c>
      <c r="D6917" s="10" t="s">
        <v>2328</v>
      </c>
      <c r="E6917" s="11">
        <v>68</v>
      </c>
    </row>
    <row r="6918" customHeight="1" spans="1:5">
      <c r="A6918" s="8">
        <v>9787565832512</v>
      </c>
      <c r="B6918" s="9" t="s">
        <v>11712</v>
      </c>
      <c r="C6918" s="10" t="s">
        <v>11696</v>
      </c>
      <c r="D6918" s="10" t="s">
        <v>2271</v>
      </c>
      <c r="E6918" s="11">
        <v>19.8</v>
      </c>
    </row>
    <row r="6919" customHeight="1" spans="1:5">
      <c r="A6919" s="8">
        <v>9787565826832</v>
      </c>
      <c r="B6919" s="9" t="s">
        <v>11713</v>
      </c>
      <c r="C6919" s="10" t="s">
        <v>11696</v>
      </c>
      <c r="D6919" s="10" t="s">
        <v>2271</v>
      </c>
      <c r="E6919" s="11">
        <v>19.8</v>
      </c>
    </row>
    <row r="6920" customHeight="1" spans="1:5">
      <c r="A6920" s="8">
        <v>9787565826856</v>
      </c>
      <c r="B6920" s="9" t="s">
        <v>11714</v>
      </c>
      <c r="C6920" s="10" t="s">
        <v>11696</v>
      </c>
      <c r="D6920" s="10" t="s">
        <v>2271</v>
      </c>
      <c r="E6920" s="11">
        <v>19.8</v>
      </c>
    </row>
    <row r="6921" customHeight="1" spans="1:5">
      <c r="A6921" s="8">
        <v>9787565826863</v>
      </c>
      <c r="B6921" s="9" t="s">
        <v>11715</v>
      </c>
      <c r="C6921" s="10" t="s">
        <v>11696</v>
      </c>
      <c r="D6921" s="10" t="s">
        <v>2271</v>
      </c>
      <c r="E6921" s="11">
        <v>19.8</v>
      </c>
    </row>
    <row r="6922" customHeight="1" spans="1:5">
      <c r="A6922" s="8">
        <v>9787100205559</v>
      </c>
      <c r="B6922" s="9" t="s">
        <v>11716</v>
      </c>
      <c r="C6922" s="10" t="s">
        <v>11717</v>
      </c>
      <c r="D6922" s="10" t="s">
        <v>11718</v>
      </c>
      <c r="E6922" s="11">
        <v>85</v>
      </c>
    </row>
    <row r="6923" customHeight="1" spans="1:5">
      <c r="A6923" s="8">
        <v>9787100196222</v>
      </c>
      <c r="B6923" s="9" t="s">
        <v>11719</v>
      </c>
      <c r="C6923" s="10" t="s">
        <v>11717</v>
      </c>
      <c r="D6923" s="10" t="s">
        <v>11720</v>
      </c>
      <c r="E6923" s="11">
        <v>120</v>
      </c>
    </row>
    <row r="6924" customHeight="1" spans="1:5">
      <c r="A6924" s="8">
        <v>9787100202695</v>
      </c>
      <c r="B6924" s="9" t="s">
        <v>11721</v>
      </c>
      <c r="C6924" s="10" t="s">
        <v>11717</v>
      </c>
      <c r="D6924" s="10" t="s">
        <v>11722</v>
      </c>
      <c r="E6924" s="11">
        <v>88</v>
      </c>
    </row>
    <row r="6925" customHeight="1" spans="1:5">
      <c r="A6925" s="8">
        <v>9787100202190</v>
      </c>
      <c r="B6925" s="9" t="s">
        <v>11723</v>
      </c>
      <c r="C6925" s="10" t="s">
        <v>11717</v>
      </c>
      <c r="D6925" s="10" t="s">
        <v>11724</v>
      </c>
      <c r="E6925" s="11">
        <v>69</v>
      </c>
    </row>
    <row r="6926" customHeight="1" spans="1:5">
      <c r="A6926" s="8">
        <v>9787100205962</v>
      </c>
      <c r="B6926" s="9" t="s">
        <v>11725</v>
      </c>
      <c r="C6926" s="10" t="s">
        <v>11717</v>
      </c>
      <c r="D6926" s="10" t="s">
        <v>11726</v>
      </c>
      <c r="E6926" s="11">
        <v>58</v>
      </c>
    </row>
    <row r="6927" customHeight="1" spans="1:5">
      <c r="A6927" s="8">
        <v>9787100200554</v>
      </c>
      <c r="B6927" s="9" t="s">
        <v>11727</v>
      </c>
      <c r="C6927" s="10" t="s">
        <v>11717</v>
      </c>
      <c r="D6927" s="10" t="s">
        <v>11728</v>
      </c>
      <c r="E6927" s="11">
        <v>78</v>
      </c>
    </row>
    <row r="6928" customHeight="1" spans="1:5">
      <c r="A6928" s="8">
        <v>9787100208208</v>
      </c>
      <c r="B6928" s="9" t="s">
        <v>11729</v>
      </c>
      <c r="C6928" s="10" t="s">
        <v>11717</v>
      </c>
      <c r="D6928" s="10" t="s">
        <v>11730</v>
      </c>
      <c r="E6928" s="11">
        <v>48</v>
      </c>
    </row>
    <row r="6929" customHeight="1" spans="1:5">
      <c r="A6929" s="8">
        <v>9787100204934</v>
      </c>
      <c r="B6929" s="9" t="s">
        <v>11731</v>
      </c>
      <c r="C6929" s="10" t="s">
        <v>11717</v>
      </c>
      <c r="D6929" s="10" t="s">
        <v>11732</v>
      </c>
      <c r="E6929" s="11">
        <v>58</v>
      </c>
    </row>
    <row r="6930" customHeight="1" spans="1:5">
      <c r="A6930" s="8">
        <v>9787100205085</v>
      </c>
      <c r="B6930" s="9" t="s">
        <v>11733</v>
      </c>
      <c r="C6930" s="10" t="s">
        <v>11717</v>
      </c>
      <c r="D6930" s="10" t="s">
        <v>11734</v>
      </c>
      <c r="E6930" s="11">
        <v>63</v>
      </c>
    </row>
    <row r="6931" customHeight="1" spans="1:5">
      <c r="A6931" s="8">
        <v>9787100206662</v>
      </c>
      <c r="B6931" s="9" t="s">
        <v>11735</v>
      </c>
      <c r="C6931" s="10" t="s">
        <v>11717</v>
      </c>
      <c r="D6931" s="10" t="s">
        <v>11736</v>
      </c>
      <c r="E6931" s="11">
        <v>38</v>
      </c>
    </row>
    <row r="6932" customHeight="1" spans="1:5">
      <c r="A6932" s="8">
        <v>9787100185417</v>
      </c>
      <c r="B6932" s="9" t="s">
        <v>11737</v>
      </c>
      <c r="C6932" s="10" t="s">
        <v>11717</v>
      </c>
      <c r="D6932" s="10" t="s">
        <v>11738</v>
      </c>
      <c r="E6932" s="11">
        <v>68</v>
      </c>
    </row>
    <row r="6933" customHeight="1" spans="1:5">
      <c r="A6933" s="8">
        <v>9787100209403</v>
      </c>
      <c r="B6933" s="9" t="s">
        <v>11739</v>
      </c>
      <c r="C6933" s="10" t="s">
        <v>11717</v>
      </c>
      <c r="D6933" s="10" t="s">
        <v>11740</v>
      </c>
      <c r="E6933" s="11">
        <v>45</v>
      </c>
    </row>
    <row r="6934" customHeight="1" spans="1:5">
      <c r="A6934" s="8">
        <v>9787100201049</v>
      </c>
      <c r="B6934" s="9" t="s">
        <v>11741</v>
      </c>
      <c r="C6934" s="10" t="s">
        <v>11717</v>
      </c>
      <c r="D6934" s="10" t="s">
        <v>11736</v>
      </c>
      <c r="E6934" s="11">
        <v>80</v>
      </c>
    </row>
    <row r="6935" customHeight="1" spans="1:5">
      <c r="A6935" s="8">
        <v>9787100193429</v>
      </c>
      <c r="B6935" s="9" t="s">
        <v>11742</v>
      </c>
      <c r="C6935" s="10" t="s">
        <v>11717</v>
      </c>
      <c r="D6935" s="10" t="s">
        <v>11743</v>
      </c>
      <c r="E6935" s="11">
        <v>38</v>
      </c>
    </row>
    <row r="6936" customHeight="1" spans="1:5">
      <c r="A6936" s="8">
        <v>9787100186551</v>
      </c>
      <c r="B6936" s="9" t="s">
        <v>11744</v>
      </c>
      <c r="C6936" s="10" t="s">
        <v>11717</v>
      </c>
      <c r="D6936" s="10" t="s">
        <v>11745</v>
      </c>
      <c r="E6936" s="11">
        <v>35</v>
      </c>
    </row>
    <row r="6937" customHeight="1" spans="1:5">
      <c r="A6937" s="8">
        <v>9787100203678</v>
      </c>
      <c r="B6937" s="9" t="s">
        <v>11746</v>
      </c>
      <c r="C6937" s="10" t="s">
        <v>11717</v>
      </c>
      <c r="D6937" s="10" t="s">
        <v>11747</v>
      </c>
      <c r="E6937" s="11">
        <v>168</v>
      </c>
    </row>
    <row r="6938" customHeight="1" spans="1:5">
      <c r="A6938" s="8">
        <v>9787100209007</v>
      </c>
      <c r="B6938" s="9" t="s">
        <v>11748</v>
      </c>
      <c r="C6938" s="10" t="s">
        <v>11717</v>
      </c>
      <c r="D6938" s="10" t="s">
        <v>11749</v>
      </c>
      <c r="E6938" s="11">
        <v>98</v>
      </c>
    </row>
    <row r="6939" customHeight="1" spans="1:5">
      <c r="A6939" s="8">
        <v>9787100208147</v>
      </c>
      <c r="B6939" s="9" t="s">
        <v>11750</v>
      </c>
      <c r="C6939" s="10" t="s">
        <v>11717</v>
      </c>
      <c r="D6939" s="10" t="s">
        <v>11751</v>
      </c>
      <c r="E6939" s="11">
        <v>98</v>
      </c>
    </row>
    <row r="6940" customHeight="1" spans="1:5">
      <c r="A6940" s="8">
        <v>9787100208406</v>
      </c>
      <c r="B6940" s="9" t="s">
        <v>11752</v>
      </c>
      <c r="C6940" s="10" t="s">
        <v>11717</v>
      </c>
      <c r="D6940" s="10" t="s">
        <v>11753</v>
      </c>
      <c r="E6940" s="11">
        <v>160</v>
      </c>
    </row>
    <row r="6941" customHeight="1" spans="1:5">
      <c r="A6941" s="8">
        <v>9787100209168</v>
      </c>
      <c r="B6941" s="9" t="s">
        <v>11754</v>
      </c>
      <c r="C6941" s="10" t="s">
        <v>11717</v>
      </c>
      <c r="D6941" s="10" t="s">
        <v>11755</v>
      </c>
      <c r="E6941" s="11">
        <v>48</v>
      </c>
    </row>
    <row r="6942" customHeight="1" spans="1:5">
      <c r="A6942" s="8">
        <v>9787100207966</v>
      </c>
      <c r="B6942" s="9" t="s">
        <v>11756</v>
      </c>
      <c r="C6942" s="10" t="s">
        <v>11717</v>
      </c>
      <c r="D6942" s="10" t="s">
        <v>11757</v>
      </c>
      <c r="E6942" s="11">
        <v>58</v>
      </c>
    </row>
    <row r="6943" customHeight="1" spans="1:5">
      <c r="A6943" s="8">
        <v>9787100206440</v>
      </c>
      <c r="B6943" s="9" t="s">
        <v>11758</v>
      </c>
      <c r="C6943" s="10" t="s">
        <v>11717</v>
      </c>
      <c r="D6943" s="10" t="s">
        <v>11759</v>
      </c>
      <c r="E6943" s="11">
        <v>198</v>
      </c>
    </row>
    <row r="6944" customHeight="1" spans="1:5">
      <c r="A6944" s="8">
        <v>9787100205801</v>
      </c>
      <c r="B6944" s="9" t="s">
        <v>11760</v>
      </c>
      <c r="C6944" s="10" t="s">
        <v>11717</v>
      </c>
      <c r="D6944" s="10" t="s">
        <v>11761</v>
      </c>
      <c r="E6944" s="11">
        <v>175</v>
      </c>
    </row>
    <row r="6945" customHeight="1" spans="1:5">
      <c r="A6945" s="8">
        <v>9787100205986</v>
      </c>
      <c r="B6945" s="9" t="s">
        <v>11762</v>
      </c>
      <c r="C6945" s="10" t="s">
        <v>11717</v>
      </c>
      <c r="D6945" s="10" t="s">
        <v>11763</v>
      </c>
      <c r="E6945" s="11">
        <v>60</v>
      </c>
    </row>
    <row r="6946" customHeight="1" spans="1:5">
      <c r="A6946" s="8">
        <v>9787100201070</v>
      </c>
      <c r="B6946" s="9" t="s">
        <v>11764</v>
      </c>
      <c r="C6946" s="10" t="s">
        <v>11717</v>
      </c>
      <c r="D6946" s="10" t="s">
        <v>11765</v>
      </c>
      <c r="E6946" s="11">
        <v>128</v>
      </c>
    </row>
    <row r="6947" customHeight="1" spans="1:5">
      <c r="A6947" s="8">
        <v>9787100198714</v>
      </c>
      <c r="B6947" s="9" t="s">
        <v>11766</v>
      </c>
      <c r="C6947" s="10" t="s">
        <v>11717</v>
      </c>
      <c r="D6947" s="10" t="s">
        <v>11767</v>
      </c>
      <c r="E6947" s="11">
        <v>125</v>
      </c>
    </row>
    <row r="6948" customHeight="1" spans="1:5">
      <c r="A6948" s="8">
        <v>9787100204637</v>
      </c>
      <c r="B6948" s="9" t="s">
        <v>11768</v>
      </c>
      <c r="C6948" s="10" t="s">
        <v>11717</v>
      </c>
      <c r="D6948" s="10" t="s">
        <v>11769</v>
      </c>
      <c r="E6948" s="11">
        <v>128</v>
      </c>
    </row>
    <row r="6949" customHeight="1" spans="1:5">
      <c r="A6949" s="8">
        <v>9787100209069</v>
      </c>
      <c r="B6949" s="9" t="s">
        <v>11770</v>
      </c>
      <c r="C6949" s="10" t="s">
        <v>11717</v>
      </c>
      <c r="D6949" s="10" t="s">
        <v>11771</v>
      </c>
      <c r="E6949" s="11">
        <v>48</v>
      </c>
    </row>
    <row r="6950" customHeight="1" spans="1:5">
      <c r="A6950" s="8">
        <v>9787100205375</v>
      </c>
      <c r="B6950" s="9" t="s">
        <v>11772</v>
      </c>
      <c r="C6950" s="10" t="s">
        <v>11717</v>
      </c>
      <c r="D6950" s="10" t="s">
        <v>11773</v>
      </c>
      <c r="E6950" s="11">
        <v>92</v>
      </c>
    </row>
    <row r="6951" customHeight="1" spans="1:5">
      <c r="A6951" s="8">
        <v>9787100201773</v>
      </c>
      <c r="B6951" s="9" t="s">
        <v>11774</v>
      </c>
      <c r="C6951" s="10" t="s">
        <v>11717</v>
      </c>
      <c r="D6951" s="10" t="s">
        <v>11775</v>
      </c>
      <c r="E6951" s="11">
        <v>118</v>
      </c>
    </row>
    <row r="6952" customHeight="1" spans="1:5">
      <c r="A6952" s="8">
        <v>9787100207607</v>
      </c>
      <c r="B6952" s="9" t="s">
        <v>11776</v>
      </c>
      <c r="C6952" s="10" t="s">
        <v>11717</v>
      </c>
      <c r="D6952" s="10" t="s">
        <v>11777</v>
      </c>
      <c r="E6952" s="11">
        <v>46</v>
      </c>
    </row>
    <row r="6953" customHeight="1" spans="1:5">
      <c r="A6953" s="8">
        <v>9787100207591</v>
      </c>
      <c r="B6953" s="9" t="s">
        <v>11778</v>
      </c>
      <c r="C6953" s="10" t="s">
        <v>11717</v>
      </c>
      <c r="D6953" s="10" t="s">
        <v>11779</v>
      </c>
      <c r="E6953" s="11">
        <v>68</v>
      </c>
    </row>
    <row r="6954" customHeight="1" spans="1:5">
      <c r="A6954" s="8">
        <v>9787100207577</v>
      </c>
      <c r="B6954" s="9" t="s">
        <v>11780</v>
      </c>
      <c r="C6954" s="10" t="s">
        <v>11717</v>
      </c>
      <c r="D6954" s="10" t="s">
        <v>11777</v>
      </c>
      <c r="E6954" s="11">
        <v>38</v>
      </c>
    </row>
    <row r="6955" customHeight="1" spans="1:5">
      <c r="A6955" s="8">
        <v>9787100206525</v>
      </c>
      <c r="B6955" s="9" t="s">
        <v>11781</v>
      </c>
      <c r="C6955" s="10" t="s">
        <v>11717</v>
      </c>
      <c r="D6955" s="10" t="s">
        <v>11782</v>
      </c>
      <c r="E6955" s="11">
        <v>148</v>
      </c>
    </row>
    <row r="6956" customHeight="1" spans="1:5">
      <c r="A6956" s="8">
        <v>9787100207560</v>
      </c>
      <c r="B6956" s="9" t="s">
        <v>11783</v>
      </c>
      <c r="C6956" s="10" t="s">
        <v>11717</v>
      </c>
      <c r="D6956" s="10" t="s">
        <v>11784</v>
      </c>
      <c r="E6956" s="11">
        <v>150</v>
      </c>
    </row>
    <row r="6957" customHeight="1" spans="1:5">
      <c r="A6957" s="8">
        <v>9787100199421</v>
      </c>
      <c r="B6957" s="9" t="s">
        <v>11785</v>
      </c>
      <c r="C6957" s="10" t="s">
        <v>11717</v>
      </c>
      <c r="D6957" s="10" t="s">
        <v>11786</v>
      </c>
      <c r="E6957" s="11">
        <v>125</v>
      </c>
    </row>
    <row r="6958" customHeight="1" spans="1:5">
      <c r="A6958" s="8">
        <v>9787100209090</v>
      </c>
      <c r="B6958" s="9" t="s">
        <v>11787</v>
      </c>
      <c r="C6958" s="10" t="s">
        <v>11717</v>
      </c>
      <c r="D6958" s="10" t="s">
        <v>11788</v>
      </c>
      <c r="E6958" s="11">
        <v>68</v>
      </c>
    </row>
    <row r="6959" customHeight="1" spans="1:5">
      <c r="A6959" s="8">
        <v>9787100200585</v>
      </c>
      <c r="B6959" s="9" t="s">
        <v>11789</v>
      </c>
      <c r="C6959" s="10" t="s">
        <v>11717</v>
      </c>
      <c r="D6959" s="10" t="s">
        <v>11790</v>
      </c>
      <c r="E6959" s="11">
        <v>78</v>
      </c>
    </row>
    <row r="6960" customHeight="1" spans="1:5">
      <c r="A6960" s="8">
        <v>9787100205382</v>
      </c>
      <c r="B6960" s="9" t="s">
        <v>11791</v>
      </c>
      <c r="C6960" s="10" t="s">
        <v>11717</v>
      </c>
      <c r="D6960" s="10" t="s">
        <v>11792</v>
      </c>
      <c r="E6960" s="11">
        <v>78</v>
      </c>
    </row>
    <row r="6961" customHeight="1" spans="1:5">
      <c r="A6961" s="8">
        <v>9787100209076</v>
      </c>
      <c r="B6961" s="9" t="s">
        <v>11793</v>
      </c>
      <c r="C6961" s="10" t="s">
        <v>11717</v>
      </c>
      <c r="D6961" s="10" t="s">
        <v>11794</v>
      </c>
      <c r="E6961" s="11">
        <v>38</v>
      </c>
    </row>
    <row r="6962" customHeight="1" spans="1:5">
      <c r="A6962" s="8">
        <v>9787100200547</v>
      </c>
      <c r="B6962" s="9" t="s">
        <v>11795</v>
      </c>
      <c r="C6962" s="10" t="s">
        <v>11717</v>
      </c>
      <c r="D6962" s="10" t="s">
        <v>11796</v>
      </c>
      <c r="E6962" s="11">
        <v>60</v>
      </c>
    </row>
    <row r="6963" customHeight="1" spans="1:5">
      <c r="A6963" s="8">
        <v>9787100113779</v>
      </c>
      <c r="B6963" s="9" t="s">
        <v>11797</v>
      </c>
      <c r="C6963" s="10" t="s">
        <v>11717</v>
      </c>
      <c r="D6963" s="10" t="s">
        <v>11798</v>
      </c>
      <c r="E6963" s="11">
        <v>24</v>
      </c>
    </row>
    <row r="6964" customHeight="1" spans="1:5">
      <c r="A6964" s="8">
        <v>9787100208437</v>
      </c>
      <c r="B6964" s="9" t="s">
        <v>11799</v>
      </c>
      <c r="C6964" s="10" t="s">
        <v>11717</v>
      </c>
      <c r="D6964" s="10" t="s">
        <v>11800</v>
      </c>
      <c r="E6964" s="11">
        <v>78</v>
      </c>
    </row>
    <row r="6965" customHeight="1" spans="1:5">
      <c r="A6965" s="8">
        <v>9787100207867</v>
      </c>
      <c r="B6965" s="9" t="s">
        <v>11801</v>
      </c>
      <c r="C6965" s="10" t="s">
        <v>11717</v>
      </c>
      <c r="D6965" s="10" t="s">
        <v>11802</v>
      </c>
      <c r="E6965" s="11">
        <v>95</v>
      </c>
    </row>
    <row r="6966" customHeight="1" spans="1:5">
      <c r="A6966" s="8">
        <v>9787100204392</v>
      </c>
      <c r="B6966" s="9" t="s">
        <v>11803</v>
      </c>
      <c r="C6966" s="10" t="s">
        <v>11717</v>
      </c>
      <c r="D6966" s="10" t="s">
        <v>11804</v>
      </c>
      <c r="E6966" s="11">
        <v>68</v>
      </c>
    </row>
    <row r="6967" customHeight="1" spans="1:5">
      <c r="A6967" s="8">
        <v>9787100203616</v>
      </c>
      <c r="B6967" s="9" t="s">
        <v>11805</v>
      </c>
      <c r="C6967" s="10" t="s">
        <v>11717</v>
      </c>
      <c r="D6967" s="10" t="s">
        <v>11806</v>
      </c>
      <c r="E6967" s="11">
        <v>98</v>
      </c>
    </row>
    <row r="6968" customHeight="1" spans="1:5">
      <c r="A6968" s="8">
        <v>9787100204910</v>
      </c>
      <c r="B6968" s="9" t="s">
        <v>11807</v>
      </c>
      <c r="C6968" s="10" t="s">
        <v>11717</v>
      </c>
      <c r="D6968" s="10" t="s">
        <v>11808</v>
      </c>
      <c r="E6968" s="11">
        <v>78</v>
      </c>
    </row>
    <row r="6969" customHeight="1" spans="1:5">
      <c r="A6969" s="8">
        <v>9787100204620</v>
      </c>
      <c r="B6969" s="9" t="s">
        <v>11809</v>
      </c>
      <c r="C6969" s="10" t="s">
        <v>11717</v>
      </c>
      <c r="D6969" s="10" t="s">
        <v>11810</v>
      </c>
      <c r="E6969" s="11">
        <v>148</v>
      </c>
    </row>
    <row r="6970" customHeight="1" spans="1:5">
      <c r="A6970" s="8">
        <v>9787100202961</v>
      </c>
      <c r="B6970" s="9" t="s">
        <v>11811</v>
      </c>
      <c r="C6970" s="10" t="s">
        <v>11717</v>
      </c>
      <c r="D6970" s="10" t="s">
        <v>11812</v>
      </c>
      <c r="E6970" s="11">
        <v>98</v>
      </c>
    </row>
    <row r="6971" customHeight="1" spans="1:5">
      <c r="A6971" s="8">
        <v>9787100208833</v>
      </c>
      <c r="B6971" s="9" t="s">
        <v>11813</v>
      </c>
      <c r="C6971" s="10" t="s">
        <v>11717</v>
      </c>
      <c r="D6971" s="10" t="s">
        <v>11814</v>
      </c>
      <c r="E6971" s="11">
        <v>72</v>
      </c>
    </row>
    <row r="6972" customHeight="1" spans="1:5">
      <c r="A6972" s="8">
        <v>9787100204712</v>
      </c>
      <c r="B6972" s="9" t="s">
        <v>11815</v>
      </c>
      <c r="C6972" s="10" t="s">
        <v>11717</v>
      </c>
      <c r="D6972" s="10" t="s">
        <v>11816</v>
      </c>
      <c r="E6972" s="11">
        <v>58</v>
      </c>
    </row>
    <row r="6973" customHeight="1" spans="1:5">
      <c r="A6973" s="8">
        <v>9787100188470</v>
      </c>
      <c r="B6973" s="9" t="s">
        <v>11817</v>
      </c>
      <c r="C6973" s="10" t="s">
        <v>11717</v>
      </c>
      <c r="D6973" s="10" t="s">
        <v>11818</v>
      </c>
      <c r="E6973" s="11">
        <v>55</v>
      </c>
    </row>
    <row r="6974" customHeight="1" spans="1:5">
      <c r="A6974" s="8">
        <v>9787100188463</v>
      </c>
      <c r="B6974" s="9" t="s">
        <v>11819</v>
      </c>
      <c r="C6974" s="10" t="s">
        <v>11717</v>
      </c>
      <c r="D6974" s="10" t="s">
        <v>11818</v>
      </c>
      <c r="E6974" s="11">
        <v>55</v>
      </c>
    </row>
    <row r="6975" customHeight="1" spans="1:5">
      <c r="A6975" s="8">
        <v>9787100202053</v>
      </c>
      <c r="B6975" s="9" t="s">
        <v>11820</v>
      </c>
      <c r="C6975" s="10" t="s">
        <v>11717</v>
      </c>
      <c r="D6975" s="10" t="s">
        <v>11821</v>
      </c>
      <c r="E6975" s="11">
        <v>68</v>
      </c>
    </row>
    <row r="6976" customHeight="1" spans="1:5">
      <c r="A6976" s="8">
        <v>9787100202848</v>
      </c>
      <c r="B6976" s="9" t="s">
        <v>11822</v>
      </c>
      <c r="C6976" s="10" t="s">
        <v>11717</v>
      </c>
      <c r="D6976" s="10" t="s">
        <v>11823</v>
      </c>
      <c r="E6976" s="11">
        <v>68</v>
      </c>
    </row>
    <row r="6977" customHeight="1" spans="1:5">
      <c r="A6977" s="8">
        <v>9787100209373</v>
      </c>
      <c r="B6977" s="9" t="s">
        <v>11824</v>
      </c>
      <c r="C6977" s="10" t="s">
        <v>11717</v>
      </c>
      <c r="D6977" s="10" t="s">
        <v>11825</v>
      </c>
      <c r="E6977" s="11">
        <v>49</v>
      </c>
    </row>
    <row r="6978" customHeight="1" spans="1:5">
      <c r="A6978" s="8">
        <v>9787100205290</v>
      </c>
      <c r="B6978" s="9" t="s">
        <v>11826</v>
      </c>
      <c r="C6978" s="10" t="s">
        <v>11717</v>
      </c>
      <c r="D6978" s="10" t="s">
        <v>11827</v>
      </c>
      <c r="E6978" s="11">
        <v>75</v>
      </c>
    </row>
    <row r="6979" customHeight="1" spans="1:5">
      <c r="A6979" s="8">
        <v>9787100200646</v>
      </c>
      <c r="B6979" s="9" t="s">
        <v>11828</v>
      </c>
      <c r="C6979" s="10" t="s">
        <v>11717</v>
      </c>
      <c r="D6979" s="10" t="s">
        <v>11829</v>
      </c>
      <c r="E6979" s="11">
        <v>98</v>
      </c>
    </row>
    <row r="6980" customHeight="1" spans="1:5">
      <c r="A6980" s="8">
        <v>9787100207003</v>
      </c>
      <c r="B6980" s="9" t="s">
        <v>11830</v>
      </c>
      <c r="C6980" s="10" t="s">
        <v>11717</v>
      </c>
      <c r="D6980" s="10" t="s">
        <v>11831</v>
      </c>
      <c r="E6980" s="11">
        <v>56</v>
      </c>
    </row>
    <row r="6981" customHeight="1" spans="1:5">
      <c r="A6981" s="8">
        <v>9787100205665</v>
      </c>
      <c r="B6981" s="9" t="s">
        <v>11832</v>
      </c>
      <c r="C6981" s="10" t="s">
        <v>11717</v>
      </c>
      <c r="D6981" s="10" t="s">
        <v>11833</v>
      </c>
      <c r="E6981" s="11">
        <v>120</v>
      </c>
    </row>
    <row r="6982" customHeight="1" spans="1:5">
      <c r="A6982" s="8">
        <v>9787100188227</v>
      </c>
      <c r="B6982" s="9" t="s">
        <v>11834</v>
      </c>
      <c r="C6982" s="10" t="s">
        <v>11717</v>
      </c>
      <c r="D6982" s="10" t="s">
        <v>11835</v>
      </c>
      <c r="E6982" s="11">
        <v>68</v>
      </c>
    </row>
    <row r="6983" customHeight="1" spans="1:5">
      <c r="A6983" s="8">
        <v>9787100206655</v>
      </c>
      <c r="B6983" s="9" t="s">
        <v>11836</v>
      </c>
      <c r="C6983" s="10" t="s">
        <v>11717</v>
      </c>
      <c r="D6983" s="10" t="s">
        <v>11837</v>
      </c>
      <c r="E6983" s="11">
        <v>86</v>
      </c>
    </row>
    <row r="6984" customHeight="1" spans="1:5">
      <c r="A6984" s="8">
        <v>9787100207201</v>
      </c>
      <c r="B6984" s="9" t="s">
        <v>11838</v>
      </c>
      <c r="C6984" s="10" t="s">
        <v>11717</v>
      </c>
      <c r="D6984" s="10" t="s">
        <v>11839</v>
      </c>
      <c r="E6984" s="11">
        <v>98</v>
      </c>
    </row>
    <row r="6985" customHeight="1" spans="1:5">
      <c r="A6985" s="8">
        <v>9787100205733</v>
      </c>
      <c r="B6985" s="9" t="s">
        <v>11840</v>
      </c>
      <c r="C6985" s="10" t="s">
        <v>11717</v>
      </c>
      <c r="D6985" s="10" t="s">
        <v>11827</v>
      </c>
      <c r="E6985" s="11">
        <v>60</v>
      </c>
    </row>
    <row r="6986" customHeight="1" spans="1:5">
      <c r="A6986" s="8">
        <v>9787100206532</v>
      </c>
      <c r="B6986" s="9" t="s">
        <v>11841</v>
      </c>
      <c r="C6986" s="10" t="s">
        <v>11717</v>
      </c>
      <c r="D6986" s="10" t="s">
        <v>11842</v>
      </c>
      <c r="E6986" s="11">
        <v>48</v>
      </c>
    </row>
    <row r="6987" customHeight="1" spans="1:5">
      <c r="A6987" s="8">
        <v>9787100210065</v>
      </c>
      <c r="B6987" s="9" t="s">
        <v>11843</v>
      </c>
      <c r="C6987" s="10" t="s">
        <v>11717</v>
      </c>
      <c r="D6987" s="10" t="s">
        <v>11755</v>
      </c>
      <c r="E6987" s="11">
        <v>95</v>
      </c>
    </row>
    <row r="6988" customHeight="1" spans="1:5">
      <c r="A6988" s="8">
        <v>9787100206686</v>
      </c>
      <c r="B6988" s="9" t="s">
        <v>11844</v>
      </c>
      <c r="C6988" s="10" t="s">
        <v>11717</v>
      </c>
      <c r="D6988" s="10" t="s">
        <v>11845</v>
      </c>
      <c r="E6988" s="11">
        <v>95</v>
      </c>
    </row>
    <row r="6989" customHeight="1" spans="1:5">
      <c r="A6989" s="8">
        <v>9787100201353</v>
      </c>
      <c r="B6989" s="9" t="s">
        <v>11846</v>
      </c>
      <c r="C6989" s="10" t="s">
        <v>11717</v>
      </c>
      <c r="D6989" s="10" t="s">
        <v>11847</v>
      </c>
      <c r="E6989" s="11">
        <v>168</v>
      </c>
    </row>
    <row r="6990" customHeight="1" spans="1:5">
      <c r="A6990" s="8">
        <v>9787100203104</v>
      </c>
      <c r="B6990" s="9" t="s">
        <v>11848</v>
      </c>
      <c r="C6990" s="10" t="s">
        <v>11717</v>
      </c>
      <c r="D6990" s="10" t="s">
        <v>11849</v>
      </c>
      <c r="E6990" s="11">
        <v>65</v>
      </c>
    </row>
    <row r="6991" customHeight="1" spans="1:5">
      <c r="A6991" s="8">
        <v>9787100203630</v>
      </c>
      <c r="B6991" s="9" t="s">
        <v>11850</v>
      </c>
      <c r="C6991" s="10" t="s">
        <v>11717</v>
      </c>
      <c r="D6991" s="10" t="s">
        <v>11851</v>
      </c>
      <c r="E6991" s="11">
        <v>138</v>
      </c>
    </row>
    <row r="6992" customHeight="1" spans="1:5">
      <c r="A6992" s="8">
        <v>9787100208239</v>
      </c>
      <c r="B6992" s="9" t="s">
        <v>11852</v>
      </c>
      <c r="C6992" s="10" t="s">
        <v>11717</v>
      </c>
      <c r="D6992" s="10" t="s">
        <v>11853</v>
      </c>
      <c r="E6992" s="11">
        <v>68</v>
      </c>
    </row>
    <row r="6993" customHeight="1" spans="1:5">
      <c r="A6993" s="8">
        <v>9787100205580</v>
      </c>
      <c r="B6993" s="9" t="s">
        <v>11854</v>
      </c>
      <c r="C6993" s="10" t="s">
        <v>11717</v>
      </c>
      <c r="D6993" s="10" t="s">
        <v>11855</v>
      </c>
      <c r="E6993" s="11">
        <v>138</v>
      </c>
    </row>
    <row r="6994" customHeight="1" spans="1:5">
      <c r="A6994" s="8">
        <v>9787100204149</v>
      </c>
      <c r="B6994" s="9" t="s">
        <v>11856</v>
      </c>
      <c r="C6994" s="10" t="s">
        <v>11717</v>
      </c>
      <c r="D6994" s="10" t="s">
        <v>11857</v>
      </c>
      <c r="E6994" s="11">
        <v>69</v>
      </c>
    </row>
    <row r="6995" customHeight="1" spans="1:5">
      <c r="A6995" s="8">
        <v>9787100206259</v>
      </c>
      <c r="B6995" s="9" t="s">
        <v>11858</v>
      </c>
      <c r="C6995" s="10" t="s">
        <v>11717</v>
      </c>
      <c r="D6995" s="10" t="s">
        <v>11859</v>
      </c>
      <c r="E6995" s="11">
        <v>128</v>
      </c>
    </row>
    <row r="6996" customHeight="1" spans="1:5">
      <c r="A6996" s="8">
        <v>9787100206600</v>
      </c>
      <c r="B6996" s="9" t="s">
        <v>11860</v>
      </c>
      <c r="C6996" s="10" t="s">
        <v>11717</v>
      </c>
      <c r="D6996" s="10" t="s">
        <v>8664</v>
      </c>
      <c r="E6996" s="11">
        <v>80</v>
      </c>
    </row>
    <row r="6997" customHeight="1" spans="1:5">
      <c r="A6997" s="8">
        <v>9787100208918</v>
      </c>
      <c r="B6997" s="9" t="s">
        <v>11861</v>
      </c>
      <c r="C6997" s="10" t="s">
        <v>11717</v>
      </c>
      <c r="D6997" s="10" t="s">
        <v>5959</v>
      </c>
      <c r="E6997" s="11">
        <v>58</v>
      </c>
    </row>
    <row r="6998" customHeight="1" spans="1:5">
      <c r="A6998" s="8">
        <v>9787100203142</v>
      </c>
      <c r="B6998" s="9" t="s">
        <v>11862</v>
      </c>
      <c r="C6998" s="10" t="s">
        <v>11717</v>
      </c>
      <c r="D6998" s="10" t="s">
        <v>11863</v>
      </c>
      <c r="E6998" s="11">
        <v>66</v>
      </c>
    </row>
    <row r="6999" customHeight="1" spans="1:5">
      <c r="A6999" s="8">
        <v>9787100205597</v>
      </c>
      <c r="B6999" s="9" t="s">
        <v>11864</v>
      </c>
      <c r="C6999" s="10" t="s">
        <v>11717</v>
      </c>
      <c r="D6999" s="10" t="s">
        <v>11865</v>
      </c>
      <c r="E6999" s="11">
        <v>58</v>
      </c>
    </row>
    <row r="7000" customHeight="1" spans="1:5">
      <c r="A7000" s="8">
        <v>9787100202558</v>
      </c>
      <c r="B7000" s="9" t="s">
        <v>11866</v>
      </c>
      <c r="C7000" s="10" t="s">
        <v>11717</v>
      </c>
      <c r="D7000" s="10" t="s">
        <v>11867</v>
      </c>
      <c r="E7000" s="11">
        <v>138</v>
      </c>
    </row>
    <row r="7001" customHeight="1" spans="1:5">
      <c r="A7001" s="8">
        <v>9787100183048</v>
      </c>
      <c r="B7001" s="9" t="s">
        <v>11868</v>
      </c>
      <c r="C7001" s="10" t="s">
        <v>11717</v>
      </c>
      <c r="D7001" s="10" t="s">
        <v>11869</v>
      </c>
      <c r="E7001" s="11">
        <v>68</v>
      </c>
    </row>
    <row r="7002" customHeight="1" spans="1:5">
      <c r="A7002" s="8">
        <v>9787100189262</v>
      </c>
      <c r="B7002" s="9" t="s">
        <v>11870</v>
      </c>
      <c r="C7002" s="10" t="s">
        <v>11717</v>
      </c>
      <c r="D7002" s="10" t="s">
        <v>11871</v>
      </c>
      <c r="E7002" s="11">
        <v>75</v>
      </c>
    </row>
    <row r="7003" customHeight="1" spans="1:5">
      <c r="A7003" s="8">
        <v>9787100206358</v>
      </c>
      <c r="B7003" s="9" t="s">
        <v>11872</v>
      </c>
      <c r="C7003" s="10" t="s">
        <v>11717</v>
      </c>
      <c r="D7003" s="10" t="s">
        <v>11873</v>
      </c>
      <c r="E7003" s="11">
        <v>58</v>
      </c>
    </row>
    <row r="7004" customHeight="1" spans="1:5">
      <c r="A7004" s="8">
        <v>9787100176958</v>
      </c>
      <c r="B7004" s="9" t="s">
        <v>11874</v>
      </c>
      <c r="C7004" s="10" t="s">
        <v>11717</v>
      </c>
      <c r="D7004" s="10" t="s">
        <v>11875</v>
      </c>
      <c r="E7004" s="11">
        <v>98</v>
      </c>
    </row>
    <row r="7005" customHeight="1" spans="1:5">
      <c r="A7005" s="8">
        <v>9787100206280</v>
      </c>
      <c r="B7005" s="9" t="s">
        <v>11876</v>
      </c>
      <c r="C7005" s="10" t="s">
        <v>11717</v>
      </c>
      <c r="D7005" s="10" t="s">
        <v>11877</v>
      </c>
      <c r="E7005" s="11">
        <v>128</v>
      </c>
    </row>
    <row r="7006" customHeight="1" spans="1:5">
      <c r="A7006" s="8">
        <v>9787100206303</v>
      </c>
      <c r="B7006" s="9" t="s">
        <v>11878</v>
      </c>
      <c r="C7006" s="10" t="s">
        <v>11717</v>
      </c>
      <c r="D7006" s="10" t="s">
        <v>11879</v>
      </c>
      <c r="E7006" s="11">
        <v>38</v>
      </c>
    </row>
    <row r="7007" customHeight="1" spans="1:5">
      <c r="A7007" s="8">
        <v>9787100199780</v>
      </c>
      <c r="B7007" s="9" t="s">
        <v>11880</v>
      </c>
      <c r="C7007" s="10" t="s">
        <v>11717</v>
      </c>
      <c r="D7007" s="10" t="s">
        <v>11881</v>
      </c>
      <c r="E7007" s="11">
        <v>48</v>
      </c>
    </row>
    <row r="7008" customHeight="1" spans="1:5">
      <c r="A7008" s="8">
        <v>9787100207140</v>
      </c>
      <c r="B7008" s="9" t="s">
        <v>11882</v>
      </c>
      <c r="C7008" s="10" t="s">
        <v>11717</v>
      </c>
      <c r="D7008" s="10" t="s">
        <v>11881</v>
      </c>
      <c r="E7008" s="11">
        <v>65</v>
      </c>
    </row>
    <row r="7009" customHeight="1" spans="1:5">
      <c r="A7009" s="8">
        <v>9787100183031</v>
      </c>
      <c r="B7009" s="9" t="s">
        <v>11883</v>
      </c>
      <c r="C7009" s="10" t="s">
        <v>11717</v>
      </c>
      <c r="D7009" s="10" t="s">
        <v>11884</v>
      </c>
      <c r="E7009" s="11">
        <v>45</v>
      </c>
    </row>
    <row r="7010" customHeight="1" spans="1:5">
      <c r="A7010" s="8">
        <v>9787100199919</v>
      </c>
      <c r="B7010" s="9" t="s">
        <v>11885</v>
      </c>
      <c r="C7010" s="10" t="s">
        <v>11717</v>
      </c>
      <c r="D7010" s="10" t="s">
        <v>11886</v>
      </c>
      <c r="E7010" s="11">
        <v>46</v>
      </c>
    </row>
    <row r="7011" customHeight="1" spans="1:5">
      <c r="A7011" s="8">
        <v>9787100199889</v>
      </c>
      <c r="B7011" s="9" t="s">
        <v>11887</v>
      </c>
      <c r="C7011" s="10" t="s">
        <v>11717</v>
      </c>
      <c r="D7011" s="10" t="s">
        <v>11888</v>
      </c>
      <c r="E7011" s="11">
        <v>83</v>
      </c>
    </row>
    <row r="7012" customHeight="1" spans="1:5">
      <c r="A7012" s="8">
        <v>9787100193870</v>
      </c>
      <c r="B7012" s="9" t="s">
        <v>11889</v>
      </c>
      <c r="C7012" s="10" t="s">
        <v>11717</v>
      </c>
      <c r="D7012" s="10" t="s">
        <v>11890</v>
      </c>
      <c r="E7012" s="11">
        <v>280</v>
      </c>
    </row>
    <row r="7013" customHeight="1" spans="1:5">
      <c r="A7013" s="8">
        <v>9787100205795</v>
      </c>
      <c r="B7013" s="9" t="s">
        <v>11891</v>
      </c>
      <c r="C7013" s="10" t="s">
        <v>11717</v>
      </c>
      <c r="D7013" s="10" t="s">
        <v>11892</v>
      </c>
      <c r="E7013" s="11">
        <v>260</v>
      </c>
    </row>
    <row r="7014" customHeight="1" spans="1:5">
      <c r="A7014" s="8">
        <v>9787100206631</v>
      </c>
      <c r="B7014" s="9" t="s">
        <v>11893</v>
      </c>
      <c r="C7014" s="10" t="s">
        <v>11717</v>
      </c>
      <c r="D7014" s="10" t="s">
        <v>11894</v>
      </c>
      <c r="E7014" s="11">
        <v>56</v>
      </c>
    </row>
    <row r="7015" customHeight="1" spans="1:5">
      <c r="A7015" s="8">
        <v>9787100203081</v>
      </c>
      <c r="B7015" s="9" t="s">
        <v>11895</v>
      </c>
      <c r="C7015" s="10" t="s">
        <v>11717</v>
      </c>
      <c r="D7015" s="10" t="s">
        <v>11896</v>
      </c>
      <c r="E7015" s="11">
        <v>98</v>
      </c>
    </row>
    <row r="7016" customHeight="1" spans="1:5">
      <c r="A7016" s="8">
        <v>9787100200004</v>
      </c>
      <c r="B7016" s="9" t="s">
        <v>11897</v>
      </c>
      <c r="C7016" s="10" t="s">
        <v>11717</v>
      </c>
      <c r="D7016" s="10" t="s">
        <v>11898</v>
      </c>
      <c r="E7016" s="11">
        <v>138</v>
      </c>
    </row>
    <row r="7017" customHeight="1" spans="1:5">
      <c r="A7017" s="8">
        <v>9787100203074</v>
      </c>
      <c r="B7017" s="9" t="s">
        <v>11899</v>
      </c>
      <c r="C7017" s="10" t="s">
        <v>11717</v>
      </c>
      <c r="D7017" s="10" t="s">
        <v>11900</v>
      </c>
      <c r="E7017" s="11">
        <v>198</v>
      </c>
    </row>
    <row r="7018" customHeight="1" spans="1:5">
      <c r="A7018" s="8">
        <v>9787100194907</v>
      </c>
      <c r="B7018" s="9" t="s">
        <v>11901</v>
      </c>
      <c r="C7018" s="10" t="s">
        <v>11717</v>
      </c>
      <c r="D7018" s="10" t="s">
        <v>11902</v>
      </c>
      <c r="E7018" s="11">
        <v>96</v>
      </c>
    </row>
    <row r="7019" customHeight="1" spans="1:5">
      <c r="A7019" s="8">
        <v>9787100203296</v>
      </c>
      <c r="B7019" s="9" t="s">
        <v>11903</v>
      </c>
      <c r="C7019" s="10" t="s">
        <v>11717</v>
      </c>
      <c r="D7019" s="10" t="s">
        <v>11904</v>
      </c>
      <c r="E7019" s="11">
        <v>50</v>
      </c>
    </row>
    <row r="7020" customHeight="1" spans="1:5">
      <c r="A7020" s="8">
        <v>9787100196734</v>
      </c>
      <c r="B7020" s="9" t="s">
        <v>11905</v>
      </c>
      <c r="C7020" s="10" t="s">
        <v>11717</v>
      </c>
      <c r="D7020" s="10" t="s">
        <v>11906</v>
      </c>
      <c r="E7020" s="11">
        <v>55</v>
      </c>
    </row>
    <row r="7021" customHeight="1" spans="1:5">
      <c r="A7021" s="8">
        <v>9787100207973</v>
      </c>
      <c r="B7021" s="9" t="s">
        <v>11907</v>
      </c>
      <c r="C7021" s="10" t="s">
        <v>11717</v>
      </c>
      <c r="D7021" s="10" t="s">
        <v>11908</v>
      </c>
      <c r="E7021" s="11">
        <v>99</v>
      </c>
    </row>
    <row r="7022" customHeight="1" spans="1:5">
      <c r="A7022" s="8">
        <v>9787100195614</v>
      </c>
      <c r="B7022" s="9" t="s">
        <v>11909</v>
      </c>
      <c r="C7022" s="10" t="s">
        <v>11717</v>
      </c>
      <c r="D7022" s="10" t="s">
        <v>11910</v>
      </c>
      <c r="E7022" s="11">
        <v>75</v>
      </c>
    </row>
    <row r="7023" customHeight="1" spans="1:5">
      <c r="A7023" s="8">
        <v>9787100181853</v>
      </c>
      <c r="B7023" s="9" t="s">
        <v>11911</v>
      </c>
      <c r="C7023" s="10" t="s">
        <v>11717</v>
      </c>
      <c r="D7023" s="10" t="s">
        <v>11912</v>
      </c>
      <c r="E7023" s="11">
        <v>228</v>
      </c>
    </row>
    <row r="7024" customHeight="1" spans="1:5">
      <c r="A7024" s="8">
        <v>9787100174473</v>
      </c>
      <c r="B7024" s="9" t="s">
        <v>11913</v>
      </c>
      <c r="C7024" s="10" t="s">
        <v>11717</v>
      </c>
      <c r="D7024" s="10" t="s">
        <v>11912</v>
      </c>
      <c r="E7024" s="11">
        <v>238</v>
      </c>
    </row>
    <row r="7025" customHeight="1" spans="1:5">
      <c r="A7025" s="8">
        <v>9787100177450</v>
      </c>
      <c r="B7025" s="9" t="s">
        <v>11914</v>
      </c>
      <c r="C7025" s="10" t="s">
        <v>11717</v>
      </c>
      <c r="D7025" s="10" t="s">
        <v>11912</v>
      </c>
      <c r="E7025" s="11">
        <v>228</v>
      </c>
    </row>
    <row r="7026" customHeight="1" spans="1:5">
      <c r="A7026" s="8">
        <v>9787100177467</v>
      </c>
      <c r="B7026" s="9" t="s">
        <v>11915</v>
      </c>
      <c r="C7026" s="10" t="s">
        <v>11717</v>
      </c>
      <c r="D7026" s="10" t="s">
        <v>11912</v>
      </c>
      <c r="E7026" s="11">
        <v>198</v>
      </c>
    </row>
    <row r="7027" customHeight="1" spans="1:5">
      <c r="A7027" s="8">
        <v>9787100176095</v>
      </c>
      <c r="B7027" s="9" t="s">
        <v>11916</v>
      </c>
      <c r="C7027" s="10" t="s">
        <v>11717</v>
      </c>
      <c r="D7027" s="10" t="s">
        <v>11912</v>
      </c>
      <c r="E7027" s="11">
        <v>226</v>
      </c>
    </row>
    <row r="7028" customHeight="1" spans="1:5">
      <c r="A7028" s="8">
        <v>9787100181860</v>
      </c>
      <c r="B7028" s="9" t="s">
        <v>11917</v>
      </c>
      <c r="C7028" s="10" t="s">
        <v>11717</v>
      </c>
      <c r="D7028" s="10" t="s">
        <v>11912</v>
      </c>
      <c r="E7028" s="11">
        <v>176</v>
      </c>
    </row>
    <row r="7029" customHeight="1" spans="1:5">
      <c r="A7029" s="8">
        <v>9787100203128</v>
      </c>
      <c r="B7029" s="9" t="s">
        <v>11918</v>
      </c>
      <c r="C7029" s="10" t="s">
        <v>11717</v>
      </c>
      <c r="D7029" s="10" t="s">
        <v>11900</v>
      </c>
      <c r="E7029" s="11">
        <v>68</v>
      </c>
    </row>
    <row r="7030" customHeight="1" spans="1:5">
      <c r="A7030" s="8">
        <v>9787100202817</v>
      </c>
      <c r="B7030" s="9" t="s">
        <v>11919</v>
      </c>
      <c r="C7030" s="10" t="s">
        <v>11717</v>
      </c>
      <c r="D7030" s="10" t="s">
        <v>11920</v>
      </c>
      <c r="E7030" s="11">
        <v>98</v>
      </c>
    </row>
    <row r="7031" customHeight="1" spans="1:5">
      <c r="A7031" s="8">
        <v>9787100176170</v>
      </c>
      <c r="B7031" s="9" t="s">
        <v>11921</v>
      </c>
      <c r="C7031" s="10" t="s">
        <v>11717</v>
      </c>
      <c r="D7031" s="10" t="s">
        <v>11912</v>
      </c>
      <c r="E7031" s="11">
        <v>148</v>
      </c>
    </row>
    <row r="7032" customHeight="1" spans="1:5">
      <c r="A7032" s="8">
        <v>9787100176132</v>
      </c>
      <c r="B7032" s="9" t="s">
        <v>11922</v>
      </c>
      <c r="C7032" s="10" t="s">
        <v>11717</v>
      </c>
      <c r="D7032" s="10" t="s">
        <v>11912</v>
      </c>
      <c r="E7032" s="11">
        <v>218</v>
      </c>
    </row>
    <row r="7033" customHeight="1" spans="1:5">
      <c r="A7033" s="8">
        <v>9787100176156</v>
      </c>
      <c r="B7033" s="9" t="s">
        <v>11923</v>
      </c>
      <c r="C7033" s="10" t="s">
        <v>11717</v>
      </c>
      <c r="D7033" s="10" t="s">
        <v>11912</v>
      </c>
      <c r="E7033" s="11">
        <v>216</v>
      </c>
    </row>
    <row r="7034" customHeight="1" spans="1:5">
      <c r="A7034" s="8">
        <v>9787100161824</v>
      </c>
      <c r="B7034" s="9" t="s">
        <v>11924</v>
      </c>
      <c r="C7034" s="10" t="s">
        <v>11717</v>
      </c>
      <c r="D7034" s="10" t="s">
        <v>11925</v>
      </c>
      <c r="E7034" s="11">
        <v>99</v>
      </c>
    </row>
    <row r="7035" customHeight="1" spans="1:5">
      <c r="A7035" s="8">
        <v>9787100202404</v>
      </c>
      <c r="B7035" s="9" t="s">
        <v>11926</v>
      </c>
      <c r="C7035" s="10" t="s">
        <v>11717</v>
      </c>
      <c r="D7035" s="10" t="s">
        <v>11927</v>
      </c>
      <c r="E7035" s="11">
        <v>98</v>
      </c>
    </row>
    <row r="7036" customHeight="1" spans="1:5">
      <c r="A7036" s="8">
        <v>9787100199056</v>
      </c>
      <c r="B7036" s="9" t="s">
        <v>11928</v>
      </c>
      <c r="C7036" s="10" t="s">
        <v>11717</v>
      </c>
      <c r="D7036" s="10" t="s">
        <v>11929</v>
      </c>
      <c r="E7036" s="11">
        <v>68</v>
      </c>
    </row>
    <row r="7037" customHeight="1" spans="1:5">
      <c r="A7037" s="8">
        <v>9787100199940</v>
      </c>
      <c r="B7037" s="9" t="s">
        <v>11930</v>
      </c>
      <c r="C7037" s="10" t="s">
        <v>11717</v>
      </c>
      <c r="D7037" s="10" t="s">
        <v>11931</v>
      </c>
      <c r="E7037" s="11">
        <v>49</v>
      </c>
    </row>
    <row r="7038" customHeight="1" spans="1:5">
      <c r="A7038" s="8">
        <v>9787100204958</v>
      </c>
      <c r="B7038" s="9" t="s">
        <v>11932</v>
      </c>
      <c r="C7038" s="10" t="s">
        <v>11717</v>
      </c>
      <c r="D7038" s="10" t="s">
        <v>11933</v>
      </c>
      <c r="E7038" s="11">
        <v>28</v>
      </c>
    </row>
    <row r="7039" customHeight="1" spans="1:5">
      <c r="A7039" s="8">
        <v>9787100204989</v>
      </c>
      <c r="B7039" s="9" t="s">
        <v>11934</v>
      </c>
      <c r="C7039" s="10" t="s">
        <v>11717</v>
      </c>
      <c r="D7039" s="10" t="s">
        <v>11933</v>
      </c>
      <c r="E7039" s="11">
        <v>48</v>
      </c>
    </row>
    <row r="7040" customHeight="1" spans="1:5">
      <c r="A7040" s="8">
        <v>9787100207386</v>
      </c>
      <c r="B7040" s="9" t="s">
        <v>11935</v>
      </c>
      <c r="C7040" s="10" t="s">
        <v>11717</v>
      </c>
      <c r="D7040" s="10" t="s">
        <v>11936</v>
      </c>
      <c r="E7040" s="11">
        <v>68</v>
      </c>
    </row>
    <row r="7041" customHeight="1" spans="1:5">
      <c r="A7041" s="8">
        <v>9787100208413</v>
      </c>
      <c r="B7041" s="9" t="s">
        <v>11937</v>
      </c>
      <c r="C7041" s="10" t="s">
        <v>11717</v>
      </c>
      <c r="D7041" s="10" t="s">
        <v>11938</v>
      </c>
      <c r="E7041" s="11">
        <v>125</v>
      </c>
    </row>
    <row r="7042" customHeight="1" spans="1:5">
      <c r="A7042" s="8">
        <v>9787100205870</v>
      </c>
      <c r="B7042" s="9" t="s">
        <v>11939</v>
      </c>
      <c r="C7042" s="10" t="s">
        <v>11717</v>
      </c>
      <c r="D7042" s="10" t="s">
        <v>11940</v>
      </c>
      <c r="E7042" s="11">
        <v>146</v>
      </c>
    </row>
    <row r="7043" customHeight="1" spans="1:5">
      <c r="A7043" s="8">
        <v>9787100202626</v>
      </c>
      <c r="B7043" s="9" t="s">
        <v>11941</v>
      </c>
      <c r="C7043" s="10" t="s">
        <v>11717</v>
      </c>
      <c r="D7043" s="10" t="s">
        <v>11942</v>
      </c>
      <c r="E7043" s="11">
        <v>160</v>
      </c>
    </row>
    <row r="7044" customHeight="1" spans="1:5">
      <c r="A7044" s="8">
        <v>9787100203852</v>
      </c>
      <c r="B7044" s="9" t="s">
        <v>11943</v>
      </c>
      <c r="C7044" s="10" t="s">
        <v>11717</v>
      </c>
      <c r="D7044" s="10" t="s">
        <v>11944</v>
      </c>
      <c r="E7044" s="11">
        <v>78</v>
      </c>
    </row>
    <row r="7045" customHeight="1" spans="1:5">
      <c r="A7045" s="8">
        <v>9787100204873</v>
      </c>
      <c r="B7045" s="9" t="s">
        <v>11945</v>
      </c>
      <c r="C7045" s="10" t="s">
        <v>11717</v>
      </c>
      <c r="D7045" s="10" t="s">
        <v>11946</v>
      </c>
      <c r="E7045" s="11">
        <v>228</v>
      </c>
    </row>
    <row r="7046" customHeight="1" spans="1:5">
      <c r="A7046" s="8">
        <v>9787100206310</v>
      </c>
      <c r="B7046" s="9" t="s">
        <v>11947</v>
      </c>
      <c r="C7046" s="10" t="s">
        <v>11717</v>
      </c>
      <c r="D7046" s="10" t="s">
        <v>11948</v>
      </c>
      <c r="E7046" s="11">
        <v>88</v>
      </c>
    </row>
    <row r="7047" customHeight="1" spans="1:5">
      <c r="A7047" s="8">
        <v>9787100208901</v>
      </c>
      <c r="B7047" s="9" t="s">
        <v>11949</v>
      </c>
      <c r="C7047" s="10" t="s">
        <v>11717</v>
      </c>
      <c r="D7047" s="10" t="s">
        <v>11950</v>
      </c>
      <c r="E7047" s="11">
        <v>49</v>
      </c>
    </row>
    <row r="7048" customHeight="1" spans="1:5">
      <c r="A7048" s="8">
        <v>9787100205306</v>
      </c>
      <c r="B7048" s="9" t="s">
        <v>11951</v>
      </c>
      <c r="C7048" s="10" t="s">
        <v>11717</v>
      </c>
      <c r="D7048" s="10" t="s">
        <v>11952</v>
      </c>
      <c r="E7048" s="11">
        <v>168</v>
      </c>
    </row>
    <row r="7049" customHeight="1" spans="1:5">
      <c r="A7049" s="8">
        <v>9787100208819</v>
      </c>
      <c r="B7049" s="9" t="s">
        <v>11953</v>
      </c>
      <c r="C7049" s="10" t="s">
        <v>11717</v>
      </c>
      <c r="D7049" s="10" t="s">
        <v>11954</v>
      </c>
      <c r="E7049" s="11">
        <v>98</v>
      </c>
    </row>
    <row r="7050" customHeight="1" spans="1:5">
      <c r="A7050" s="8">
        <v>9787100202862</v>
      </c>
      <c r="B7050" s="9" t="s">
        <v>11955</v>
      </c>
      <c r="C7050" s="10" t="s">
        <v>11717</v>
      </c>
      <c r="D7050" s="10" t="s">
        <v>11956</v>
      </c>
      <c r="E7050" s="11">
        <v>118</v>
      </c>
    </row>
    <row r="7051" customHeight="1" spans="1:5">
      <c r="A7051" s="8">
        <v>9787100188487</v>
      </c>
      <c r="B7051" s="9" t="s">
        <v>11957</v>
      </c>
      <c r="C7051" s="10" t="s">
        <v>11717</v>
      </c>
      <c r="D7051" s="10" t="s">
        <v>11958</v>
      </c>
      <c r="E7051" s="11">
        <v>115</v>
      </c>
    </row>
    <row r="7052" customHeight="1" spans="1:5">
      <c r="A7052" s="8">
        <v>9787100204941</v>
      </c>
      <c r="B7052" s="9" t="s">
        <v>11959</v>
      </c>
      <c r="C7052" s="10" t="s">
        <v>11717</v>
      </c>
      <c r="D7052" s="10" t="s">
        <v>11960</v>
      </c>
      <c r="E7052" s="11">
        <v>138</v>
      </c>
    </row>
    <row r="7053" customHeight="1" spans="1:5">
      <c r="A7053" s="8">
        <v>9787100205498</v>
      </c>
      <c r="B7053" s="9" t="s">
        <v>11961</v>
      </c>
      <c r="C7053" s="10" t="s">
        <v>11717</v>
      </c>
      <c r="D7053" s="10" t="s">
        <v>11962</v>
      </c>
      <c r="E7053" s="11">
        <v>78</v>
      </c>
    </row>
    <row r="7054" customHeight="1" spans="1:5">
      <c r="A7054" s="8">
        <v>9787100208246</v>
      </c>
      <c r="B7054" s="9" t="s">
        <v>11963</v>
      </c>
      <c r="C7054" s="10" t="s">
        <v>11717</v>
      </c>
      <c r="D7054" s="10" t="s">
        <v>11964</v>
      </c>
      <c r="E7054" s="11">
        <v>85</v>
      </c>
    </row>
    <row r="7055" customHeight="1" spans="1:5">
      <c r="A7055" s="8">
        <v>9787100205115</v>
      </c>
      <c r="B7055" s="9" t="s">
        <v>11965</v>
      </c>
      <c r="C7055" s="10" t="s">
        <v>11717</v>
      </c>
      <c r="D7055" s="10" t="s">
        <v>11966</v>
      </c>
      <c r="E7055" s="11">
        <v>68</v>
      </c>
    </row>
    <row r="7056" customHeight="1" spans="1:5">
      <c r="A7056" s="8">
        <v>9787100196123</v>
      </c>
      <c r="B7056" s="9" t="s">
        <v>11967</v>
      </c>
      <c r="C7056" s="10" t="s">
        <v>11717</v>
      </c>
      <c r="D7056" s="10" t="s">
        <v>11968</v>
      </c>
      <c r="E7056" s="11">
        <v>158</v>
      </c>
    </row>
    <row r="7057" customHeight="1" spans="1:5">
      <c r="A7057" s="8">
        <v>9787100201872</v>
      </c>
      <c r="B7057" s="9" t="s">
        <v>11969</v>
      </c>
      <c r="C7057" s="10" t="s">
        <v>11717</v>
      </c>
      <c r="D7057" s="10" t="s">
        <v>11970</v>
      </c>
      <c r="E7057" s="11">
        <v>118</v>
      </c>
    </row>
    <row r="7058" customHeight="1" spans="1:5">
      <c r="A7058" s="8">
        <v>9787100204675</v>
      </c>
      <c r="B7058" s="9" t="s">
        <v>11971</v>
      </c>
      <c r="C7058" s="10" t="s">
        <v>11717</v>
      </c>
      <c r="D7058" s="10" t="s">
        <v>11972</v>
      </c>
      <c r="E7058" s="11">
        <v>60</v>
      </c>
    </row>
    <row r="7059" customHeight="1" spans="1:5">
      <c r="A7059" s="8">
        <v>9787100207041</v>
      </c>
      <c r="B7059" s="9" t="s">
        <v>11973</v>
      </c>
      <c r="C7059" s="10" t="s">
        <v>11717</v>
      </c>
      <c r="D7059" s="10" t="s">
        <v>11974</v>
      </c>
      <c r="E7059" s="11">
        <v>168</v>
      </c>
    </row>
    <row r="7060" customHeight="1" spans="1:5">
      <c r="A7060" s="8">
        <v>9787100204798</v>
      </c>
      <c r="B7060" s="9" t="s">
        <v>11975</v>
      </c>
      <c r="C7060" s="10" t="s">
        <v>11717</v>
      </c>
      <c r="D7060" s="10" t="s">
        <v>11976</v>
      </c>
      <c r="E7060" s="11">
        <v>78</v>
      </c>
    </row>
    <row r="7061" customHeight="1" spans="1:5">
      <c r="A7061" s="8">
        <v>9787100207829</v>
      </c>
      <c r="B7061" s="9" t="s">
        <v>11977</v>
      </c>
      <c r="C7061" s="10" t="s">
        <v>11717</v>
      </c>
      <c r="D7061" s="10" t="s">
        <v>11978</v>
      </c>
      <c r="E7061" s="11">
        <v>118</v>
      </c>
    </row>
    <row r="7062" customHeight="1" spans="1:5">
      <c r="A7062" s="8">
        <v>9787100207058</v>
      </c>
      <c r="B7062" s="9" t="s">
        <v>11979</v>
      </c>
      <c r="C7062" s="10" t="s">
        <v>11717</v>
      </c>
      <c r="D7062" s="10" t="s">
        <v>11980</v>
      </c>
      <c r="E7062" s="11">
        <v>136</v>
      </c>
    </row>
    <row r="7063" customHeight="1" spans="1:5">
      <c r="A7063" s="8">
        <v>9787100208192</v>
      </c>
      <c r="B7063" s="9" t="s">
        <v>11981</v>
      </c>
      <c r="C7063" s="10" t="s">
        <v>11717</v>
      </c>
      <c r="D7063" s="10" t="s">
        <v>11982</v>
      </c>
      <c r="E7063" s="11">
        <v>42</v>
      </c>
    </row>
    <row r="7064" customHeight="1" spans="1:5">
      <c r="A7064" s="8">
        <v>9787100203098</v>
      </c>
      <c r="B7064" s="9" t="s">
        <v>11983</v>
      </c>
      <c r="C7064" s="10" t="s">
        <v>11717</v>
      </c>
      <c r="D7064" s="10" t="s">
        <v>11984</v>
      </c>
      <c r="E7064" s="11">
        <v>56</v>
      </c>
    </row>
    <row r="7065" customHeight="1" spans="1:5">
      <c r="A7065" s="8">
        <v>9787100195768</v>
      </c>
      <c r="B7065" s="9" t="s">
        <v>11985</v>
      </c>
      <c r="C7065" s="10" t="s">
        <v>11717</v>
      </c>
      <c r="D7065" s="10" t="s">
        <v>11986</v>
      </c>
      <c r="E7065" s="11">
        <v>69</v>
      </c>
    </row>
    <row r="7066" customHeight="1" spans="1:5">
      <c r="A7066" s="8">
        <v>9787100196574</v>
      </c>
      <c r="B7066" s="9" t="s">
        <v>11987</v>
      </c>
      <c r="C7066" s="10" t="s">
        <v>11717</v>
      </c>
      <c r="D7066" s="10" t="s">
        <v>11988</v>
      </c>
      <c r="E7066" s="11">
        <v>78</v>
      </c>
    </row>
    <row r="7067" customHeight="1" spans="1:5">
      <c r="A7067" s="8">
        <v>9787100202886</v>
      </c>
      <c r="B7067" s="9" t="s">
        <v>11989</v>
      </c>
      <c r="C7067" s="10" t="s">
        <v>11717</v>
      </c>
      <c r="D7067" s="10" t="s">
        <v>11990</v>
      </c>
      <c r="E7067" s="11">
        <v>200</v>
      </c>
    </row>
    <row r="7068" customHeight="1" spans="1:5">
      <c r="A7068" s="8">
        <v>9787100207843</v>
      </c>
      <c r="B7068" s="9" t="s">
        <v>11991</v>
      </c>
      <c r="C7068" s="10" t="s">
        <v>11717</v>
      </c>
      <c r="D7068" s="10" t="s">
        <v>11992</v>
      </c>
      <c r="E7068" s="11">
        <v>68</v>
      </c>
    </row>
    <row r="7069" customHeight="1" spans="1:5">
      <c r="A7069" s="8">
        <v>9787100206723</v>
      </c>
      <c r="B7069" s="9" t="s">
        <v>11993</v>
      </c>
      <c r="C7069" s="10" t="s">
        <v>11717</v>
      </c>
      <c r="D7069" s="10" t="s">
        <v>11994</v>
      </c>
      <c r="E7069" s="11">
        <v>98</v>
      </c>
    </row>
    <row r="7070" customHeight="1" spans="1:5">
      <c r="A7070" s="8">
        <v>9787100205450</v>
      </c>
      <c r="B7070" s="9" t="s">
        <v>11995</v>
      </c>
      <c r="C7070" s="10" t="s">
        <v>11717</v>
      </c>
      <c r="D7070" s="10" t="s">
        <v>11996</v>
      </c>
      <c r="E7070" s="11">
        <v>48</v>
      </c>
    </row>
    <row r="7071" customHeight="1" spans="1:5">
      <c r="A7071" s="8">
        <v>9787100198738</v>
      </c>
      <c r="B7071" s="9" t="s">
        <v>11997</v>
      </c>
      <c r="C7071" s="10" t="s">
        <v>11717</v>
      </c>
      <c r="D7071" s="10" t="s">
        <v>11998</v>
      </c>
      <c r="E7071" s="11">
        <v>68</v>
      </c>
    </row>
    <row r="7072" customHeight="1" spans="1:5">
      <c r="A7072" s="8">
        <v>9787100205535</v>
      </c>
      <c r="B7072" s="9" t="s">
        <v>11999</v>
      </c>
      <c r="C7072" s="10" t="s">
        <v>11717</v>
      </c>
      <c r="D7072" s="10" t="s">
        <v>12000</v>
      </c>
      <c r="E7072" s="11">
        <v>72</v>
      </c>
    </row>
    <row r="7073" customHeight="1" spans="1:5">
      <c r="A7073" s="8">
        <v>9787100201162</v>
      </c>
      <c r="B7073" s="9" t="s">
        <v>12001</v>
      </c>
      <c r="C7073" s="10" t="s">
        <v>11717</v>
      </c>
      <c r="D7073" s="10" t="s">
        <v>12002</v>
      </c>
      <c r="E7073" s="11">
        <v>98</v>
      </c>
    </row>
    <row r="7074" customHeight="1" spans="1:5">
      <c r="A7074" s="8">
        <v>9787100204224</v>
      </c>
      <c r="B7074" s="9" t="s">
        <v>12003</v>
      </c>
      <c r="C7074" s="10" t="s">
        <v>11717</v>
      </c>
      <c r="D7074" s="10" t="s">
        <v>12004</v>
      </c>
      <c r="E7074" s="11">
        <v>48</v>
      </c>
    </row>
    <row r="7075" customHeight="1" spans="1:5">
      <c r="A7075" s="8">
        <v>9787100207027</v>
      </c>
      <c r="B7075" s="9" t="s">
        <v>12005</v>
      </c>
      <c r="C7075" s="10" t="s">
        <v>11717</v>
      </c>
      <c r="D7075" s="10" t="s">
        <v>12006</v>
      </c>
      <c r="E7075" s="11">
        <v>25</v>
      </c>
    </row>
    <row r="7076" customHeight="1" spans="1:5">
      <c r="A7076" s="8">
        <v>9787100206235</v>
      </c>
      <c r="B7076" s="9" t="s">
        <v>12007</v>
      </c>
      <c r="C7076" s="10" t="s">
        <v>11717</v>
      </c>
      <c r="D7076" s="10" t="s">
        <v>12008</v>
      </c>
      <c r="E7076" s="11">
        <v>138</v>
      </c>
    </row>
    <row r="7077" customHeight="1" spans="1:5">
      <c r="A7077" s="8">
        <v>9787100205368</v>
      </c>
      <c r="B7077" s="9" t="s">
        <v>12009</v>
      </c>
      <c r="C7077" s="10" t="s">
        <v>11717</v>
      </c>
      <c r="D7077" s="10" t="s">
        <v>12010</v>
      </c>
      <c r="E7077" s="11">
        <v>59</v>
      </c>
    </row>
    <row r="7078" customHeight="1" spans="1:5">
      <c r="A7078" s="8">
        <v>9787100200202</v>
      </c>
      <c r="B7078" s="9" t="s">
        <v>12011</v>
      </c>
      <c r="C7078" s="10" t="s">
        <v>11717</v>
      </c>
      <c r="D7078" s="10" t="s">
        <v>12012</v>
      </c>
      <c r="E7078" s="11">
        <v>59</v>
      </c>
    </row>
    <row r="7079" customHeight="1" spans="1:5">
      <c r="A7079" s="8">
        <v>9787532645596</v>
      </c>
      <c r="B7079" s="9" t="s">
        <v>12013</v>
      </c>
      <c r="C7079" s="10" t="s">
        <v>12014</v>
      </c>
      <c r="D7079" s="10" t="s">
        <v>12015</v>
      </c>
      <c r="E7079" s="11">
        <v>36</v>
      </c>
    </row>
    <row r="7080" customHeight="1" spans="1:5">
      <c r="A7080" s="8">
        <v>9787572012488</v>
      </c>
      <c r="B7080" s="9" t="s">
        <v>12016</v>
      </c>
      <c r="C7080" s="10" t="s">
        <v>12017</v>
      </c>
      <c r="D7080" s="10" t="s">
        <v>7166</v>
      </c>
      <c r="E7080" s="11">
        <v>58</v>
      </c>
    </row>
    <row r="7081" customHeight="1" spans="1:5">
      <c r="A7081" s="8">
        <v>9787572012945</v>
      </c>
      <c r="B7081" s="9" t="s">
        <v>12018</v>
      </c>
      <c r="C7081" s="10" t="s">
        <v>12017</v>
      </c>
      <c r="D7081" s="10" t="s">
        <v>12019</v>
      </c>
      <c r="E7081" s="11">
        <v>78</v>
      </c>
    </row>
    <row r="7082" customHeight="1" spans="1:5">
      <c r="A7082" s="8">
        <v>9787572012457</v>
      </c>
      <c r="B7082" s="9" t="s">
        <v>12020</v>
      </c>
      <c r="C7082" s="10" t="s">
        <v>12017</v>
      </c>
      <c r="D7082" s="10" t="s">
        <v>12021</v>
      </c>
      <c r="E7082" s="11">
        <v>49.8</v>
      </c>
    </row>
    <row r="7083" customHeight="1" spans="1:5">
      <c r="A7083" s="8">
        <v>9787572012600</v>
      </c>
      <c r="B7083" s="9" t="s">
        <v>12022</v>
      </c>
      <c r="C7083" s="10" t="s">
        <v>12017</v>
      </c>
      <c r="D7083" s="10" t="s">
        <v>12023</v>
      </c>
      <c r="E7083" s="11">
        <v>59.8</v>
      </c>
    </row>
    <row r="7084" customHeight="1" spans="1:5">
      <c r="A7084" s="8">
        <v>9787572011801</v>
      </c>
      <c r="B7084" s="9" t="s">
        <v>12024</v>
      </c>
      <c r="C7084" s="10" t="s">
        <v>12017</v>
      </c>
      <c r="D7084" s="10" t="s">
        <v>12025</v>
      </c>
      <c r="E7084" s="11">
        <v>68</v>
      </c>
    </row>
    <row r="7085" customHeight="1" spans="1:5">
      <c r="A7085" s="8">
        <v>9787542875532</v>
      </c>
      <c r="B7085" s="9" t="s">
        <v>12026</v>
      </c>
      <c r="C7085" s="10" t="s">
        <v>12027</v>
      </c>
      <c r="D7085" s="10" t="s">
        <v>12028</v>
      </c>
      <c r="E7085" s="11">
        <v>128</v>
      </c>
    </row>
    <row r="7086" customHeight="1" spans="1:5">
      <c r="A7086" s="8">
        <v>9787542875990</v>
      </c>
      <c r="B7086" s="9" t="s">
        <v>12029</v>
      </c>
      <c r="C7086" s="10" t="s">
        <v>12027</v>
      </c>
      <c r="D7086" s="10" t="s">
        <v>12030</v>
      </c>
      <c r="E7086" s="11">
        <v>58</v>
      </c>
    </row>
    <row r="7087" customHeight="1" spans="1:5">
      <c r="A7087" s="8">
        <v>9787542876188</v>
      </c>
      <c r="B7087" s="9" t="s">
        <v>12031</v>
      </c>
      <c r="C7087" s="10" t="s">
        <v>12027</v>
      </c>
      <c r="D7087" s="10" t="s">
        <v>12032</v>
      </c>
      <c r="E7087" s="11">
        <v>55</v>
      </c>
    </row>
    <row r="7088" customHeight="1" spans="1:5">
      <c r="A7088" s="8">
        <v>9787542876171</v>
      </c>
      <c r="B7088" s="9" t="s">
        <v>12033</v>
      </c>
      <c r="C7088" s="10" t="s">
        <v>12027</v>
      </c>
      <c r="D7088" s="10" t="s">
        <v>12034</v>
      </c>
      <c r="E7088" s="11">
        <v>50</v>
      </c>
    </row>
    <row r="7089" customHeight="1" spans="1:5">
      <c r="A7089" s="8">
        <v>9787542875488</v>
      </c>
      <c r="B7089" s="9" t="s">
        <v>12035</v>
      </c>
      <c r="C7089" s="10" t="s">
        <v>12027</v>
      </c>
      <c r="D7089" s="10" t="s">
        <v>12036</v>
      </c>
      <c r="E7089" s="11">
        <v>58</v>
      </c>
    </row>
    <row r="7090" customHeight="1" spans="1:5">
      <c r="A7090" s="8">
        <v>9787542876430</v>
      </c>
      <c r="B7090" s="9" t="s">
        <v>12037</v>
      </c>
      <c r="C7090" s="10" t="s">
        <v>12027</v>
      </c>
      <c r="D7090" s="10" t="s">
        <v>12038</v>
      </c>
      <c r="E7090" s="11">
        <v>58</v>
      </c>
    </row>
    <row r="7091" customHeight="1" spans="1:5">
      <c r="A7091" s="8">
        <v>9787542876409</v>
      </c>
      <c r="B7091" s="9" t="s">
        <v>12039</v>
      </c>
      <c r="C7091" s="10" t="s">
        <v>12027</v>
      </c>
      <c r="D7091" s="10" t="s">
        <v>12040</v>
      </c>
      <c r="E7091" s="11">
        <v>60</v>
      </c>
    </row>
    <row r="7092" customHeight="1" spans="1:5">
      <c r="A7092" s="8">
        <v>9787542876393</v>
      </c>
      <c r="B7092" s="9" t="s">
        <v>12041</v>
      </c>
      <c r="C7092" s="10" t="s">
        <v>12027</v>
      </c>
      <c r="D7092" s="10" t="s">
        <v>12040</v>
      </c>
      <c r="E7092" s="11">
        <v>40</v>
      </c>
    </row>
    <row r="7093" customHeight="1" spans="1:5">
      <c r="A7093" s="8">
        <v>9787542876423</v>
      </c>
      <c r="B7093" s="9" t="s">
        <v>12042</v>
      </c>
      <c r="C7093" s="10" t="s">
        <v>12027</v>
      </c>
      <c r="D7093" s="10" t="s">
        <v>12038</v>
      </c>
      <c r="E7093" s="11">
        <v>68</v>
      </c>
    </row>
    <row r="7094" customHeight="1" spans="1:5">
      <c r="A7094" s="8">
        <v>9787542876416</v>
      </c>
      <c r="B7094" s="9" t="s">
        <v>12043</v>
      </c>
      <c r="C7094" s="10" t="s">
        <v>12027</v>
      </c>
      <c r="D7094" s="10" t="s">
        <v>12038</v>
      </c>
      <c r="E7094" s="11">
        <v>68</v>
      </c>
    </row>
    <row r="7095" customHeight="1" spans="1:5">
      <c r="A7095" s="8">
        <v>9787542875907</v>
      </c>
      <c r="B7095" s="9" t="s">
        <v>12044</v>
      </c>
      <c r="C7095" s="10" t="s">
        <v>12027</v>
      </c>
      <c r="D7095" s="10" t="s">
        <v>12045</v>
      </c>
      <c r="E7095" s="11">
        <v>52</v>
      </c>
    </row>
    <row r="7096" customHeight="1" spans="1:5">
      <c r="A7096" s="8">
        <v>9787542874306</v>
      </c>
      <c r="B7096" s="9" t="s">
        <v>12046</v>
      </c>
      <c r="C7096" s="10" t="s">
        <v>12027</v>
      </c>
      <c r="D7096" s="10" t="s">
        <v>12047</v>
      </c>
      <c r="E7096" s="11">
        <v>58</v>
      </c>
    </row>
    <row r="7097" customHeight="1" spans="1:5">
      <c r="A7097" s="8">
        <v>9787542876355</v>
      </c>
      <c r="B7097" s="9" t="s">
        <v>12048</v>
      </c>
      <c r="C7097" s="10" t="s">
        <v>12027</v>
      </c>
      <c r="D7097" s="10" t="s">
        <v>12049</v>
      </c>
      <c r="E7097" s="11">
        <v>52</v>
      </c>
    </row>
    <row r="7098" customHeight="1" spans="1:5">
      <c r="A7098" s="8">
        <v>9787542876140</v>
      </c>
      <c r="B7098" s="9" t="s">
        <v>12050</v>
      </c>
      <c r="C7098" s="10" t="s">
        <v>12027</v>
      </c>
      <c r="D7098" s="10" t="s">
        <v>12051</v>
      </c>
      <c r="E7098" s="11">
        <v>58</v>
      </c>
    </row>
    <row r="7099" customHeight="1" spans="1:5">
      <c r="A7099" s="8">
        <v>9787542876218</v>
      </c>
      <c r="B7099" s="9" t="s">
        <v>12052</v>
      </c>
      <c r="C7099" s="10" t="s">
        <v>12027</v>
      </c>
      <c r="D7099" s="10" t="s">
        <v>12053</v>
      </c>
      <c r="E7099" s="11">
        <v>30</v>
      </c>
    </row>
    <row r="7100" customHeight="1" spans="1:5">
      <c r="A7100" s="8">
        <v>9787542876225</v>
      </c>
      <c r="B7100" s="9" t="s">
        <v>12054</v>
      </c>
      <c r="C7100" s="10" t="s">
        <v>12027</v>
      </c>
      <c r="D7100" s="10" t="s">
        <v>12053</v>
      </c>
      <c r="E7100" s="11">
        <v>30</v>
      </c>
    </row>
    <row r="7101" customHeight="1" spans="1:5">
      <c r="A7101" s="8">
        <v>9787542876232</v>
      </c>
      <c r="B7101" s="9" t="s">
        <v>12055</v>
      </c>
      <c r="C7101" s="10" t="s">
        <v>12027</v>
      </c>
      <c r="D7101" s="10" t="s">
        <v>12053</v>
      </c>
      <c r="E7101" s="11">
        <v>30</v>
      </c>
    </row>
    <row r="7102" customHeight="1" spans="1:5">
      <c r="A7102" s="8">
        <v>9787542876201</v>
      </c>
      <c r="B7102" s="9" t="s">
        <v>12056</v>
      </c>
      <c r="C7102" s="10" t="s">
        <v>12027</v>
      </c>
      <c r="D7102" s="10" t="s">
        <v>12053</v>
      </c>
      <c r="E7102" s="11">
        <v>30</v>
      </c>
    </row>
    <row r="7103" customHeight="1" spans="1:5">
      <c r="A7103" s="8">
        <v>9787542876454</v>
      </c>
      <c r="B7103" s="9" t="s">
        <v>12057</v>
      </c>
      <c r="C7103" s="10" t="s">
        <v>12027</v>
      </c>
      <c r="D7103" s="10" t="s">
        <v>12058</v>
      </c>
      <c r="E7103" s="11">
        <v>78</v>
      </c>
    </row>
    <row r="7104" customHeight="1" spans="1:5">
      <c r="A7104" s="8">
        <v>9787542876539</v>
      </c>
      <c r="B7104" s="9" t="s">
        <v>12059</v>
      </c>
      <c r="C7104" s="10" t="s">
        <v>12027</v>
      </c>
      <c r="D7104" s="10" t="s">
        <v>12060</v>
      </c>
      <c r="E7104" s="11">
        <v>65</v>
      </c>
    </row>
    <row r="7105" customHeight="1" spans="1:5">
      <c r="A7105" s="8">
        <v>9787542875587</v>
      </c>
      <c r="B7105" s="9" t="s">
        <v>12061</v>
      </c>
      <c r="C7105" s="10" t="s">
        <v>12027</v>
      </c>
      <c r="D7105" s="10" t="s">
        <v>12062</v>
      </c>
      <c r="E7105" s="11">
        <v>40</v>
      </c>
    </row>
    <row r="7106" customHeight="1" spans="1:5">
      <c r="A7106" s="8">
        <v>9787542875570</v>
      </c>
      <c r="B7106" s="9" t="s">
        <v>12063</v>
      </c>
      <c r="C7106" s="10" t="s">
        <v>12027</v>
      </c>
      <c r="D7106" s="10" t="s">
        <v>12062</v>
      </c>
      <c r="E7106" s="11">
        <v>40</v>
      </c>
    </row>
    <row r="7107" customHeight="1" spans="1:5">
      <c r="A7107" s="8">
        <v>9787542875969</v>
      </c>
      <c r="B7107" s="9" t="s">
        <v>12064</v>
      </c>
      <c r="C7107" s="10" t="s">
        <v>12027</v>
      </c>
      <c r="D7107" s="10" t="s">
        <v>12062</v>
      </c>
      <c r="E7107" s="11">
        <v>40</v>
      </c>
    </row>
    <row r="7108" customHeight="1" spans="1:5">
      <c r="A7108" s="8">
        <v>9787542872784</v>
      </c>
      <c r="B7108" s="9" t="s">
        <v>12065</v>
      </c>
      <c r="C7108" s="10" t="s">
        <v>12027</v>
      </c>
      <c r="D7108" s="10" t="s">
        <v>12066</v>
      </c>
      <c r="E7108" s="11">
        <v>108</v>
      </c>
    </row>
    <row r="7109" customHeight="1" spans="1:5">
      <c r="A7109" s="8">
        <v>9787542877215</v>
      </c>
      <c r="B7109" s="9" t="s">
        <v>12067</v>
      </c>
      <c r="C7109" s="10" t="s">
        <v>12027</v>
      </c>
      <c r="D7109" s="10" t="s">
        <v>12068</v>
      </c>
      <c r="E7109" s="11">
        <v>78</v>
      </c>
    </row>
    <row r="7110" customHeight="1" spans="1:5">
      <c r="A7110" s="8">
        <v>9787542872760</v>
      </c>
      <c r="B7110" s="9" t="s">
        <v>12069</v>
      </c>
      <c r="C7110" s="10" t="s">
        <v>12027</v>
      </c>
      <c r="D7110" s="10" t="s">
        <v>12070</v>
      </c>
      <c r="E7110" s="11">
        <v>75</v>
      </c>
    </row>
    <row r="7111" customHeight="1" spans="1:5">
      <c r="A7111" s="8">
        <v>9787542877116</v>
      </c>
      <c r="B7111" s="9" t="s">
        <v>12071</v>
      </c>
      <c r="C7111" s="10" t="s">
        <v>12027</v>
      </c>
      <c r="D7111" s="10" t="s">
        <v>12072</v>
      </c>
      <c r="E7111" s="11">
        <v>65</v>
      </c>
    </row>
    <row r="7112" customHeight="1" spans="1:5">
      <c r="A7112" s="8">
        <v>9787542874177</v>
      </c>
      <c r="B7112" s="9" t="s">
        <v>12073</v>
      </c>
      <c r="C7112" s="10" t="s">
        <v>12027</v>
      </c>
      <c r="D7112" s="10" t="s">
        <v>12074</v>
      </c>
      <c r="E7112" s="11">
        <v>58</v>
      </c>
    </row>
    <row r="7113" customHeight="1" spans="1:5">
      <c r="A7113" s="8">
        <v>9787542875976</v>
      </c>
      <c r="B7113" s="9" t="s">
        <v>12075</v>
      </c>
      <c r="C7113" s="10" t="s">
        <v>12027</v>
      </c>
      <c r="D7113" s="10" t="s">
        <v>12076</v>
      </c>
      <c r="E7113" s="11">
        <v>68</v>
      </c>
    </row>
    <row r="7114" customHeight="1" spans="1:5">
      <c r="A7114" s="8">
        <v>9787542876003</v>
      </c>
      <c r="B7114" s="9" t="s">
        <v>12077</v>
      </c>
      <c r="C7114" s="10" t="s">
        <v>12027</v>
      </c>
      <c r="D7114" s="10" t="s">
        <v>12078</v>
      </c>
      <c r="E7114" s="11">
        <v>68</v>
      </c>
    </row>
    <row r="7115" customHeight="1" spans="1:5">
      <c r="A7115" s="8">
        <v>9787542877000</v>
      </c>
      <c r="B7115" s="9" t="s">
        <v>12079</v>
      </c>
      <c r="C7115" s="10" t="s">
        <v>12027</v>
      </c>
      <c r="D7115" s="10" t="s">
        <v>12080</v>
      </c>
      <c r="E7115" s="11">
        <v>78</v>
      </c>
    </row>
    <row r="7116" customHeight="1" spans="1:5">
      <c r="A7116" s="8">
        <v>9787542876478</v>
      </c>
      <c r="B7116" s="9" t="s">
        <v>12081</v>
      </c>
      <c r="C7116" s="10" t="s">
        <v>12027</v>
      </c>
      <c r="D7116" s="10" t="s">
        <v>12082</v>
      </c>
      <c r="E7116" s="11">
        <v>48</v>
      </c>
    </row>
    <row r="7117" customHeight="1" spans="1:5">
      <c r="A7117" s="8">
        <v>9787542876034</v>
      </c>
      <c r="B7117" s="9" t="s">
        <v>12083</v>
      </c>
      <c r="C7117" s="10" t="s">
        <v>12027</v>
      </c>
      <c r="D7117" s="10" t="s">
        <v>12084</v>
      </c>
      <c r="E7117" s="11">
        <v>68</v>
      </c>
    </row>
    <row r="7118" customHeight="1" spans="1:5">
      <c r="A7118" s="8">
        <v>9787542876386</v>
      </c>
      <c r="B7118" s="9" t="s">
        <v>12085</v>
      </c>
      <c r="C7118" s="10" t="s">
        <v>12027</v>
      </c>
      <c r="D7118" s="10" t="s">
        <v>12086</v>
      </c>
      <c r="E7118" s="11">
        <v>88</v>
      </c>
    </row>
    <row r="7119" customHeight="1" spans="1:5">
      <c r="A7119" s="8">
        <v>9787542877222</v>
      </c>
      <c r="B7119" s="9" t="s">
        <v>12087</v>
      </c>
      <c r="C7119" s="10" t="s">
        <v>12027</v>
      </c>
      <c r="D7119" s="10" t="s">
        <v>12088</v>
      </c>
      <c r="E7119" s="11">
        <v>68</v>
      </c>
    </row>
    <row r="7120" customHeight="1" spans="1:5">
      <c r="A7120" s="8">
        <v>9787542875945</v>
      </c>
      <c r="B7120" s="9" t="s">
        <v>12089</v>
      </c>
      <c r="C7120" s="10" t="s">
        <v>12027</v>
      </c>
      <c r="D7120" s="10" t="s">
        <v>12078</v>
      </c>
      <c r="E7120" s="11">
        <v>68</v>
      </c>
    </row>
    <row r="7121" customHeight="1" spans="1:5">
      <c r="A7121" s="8">
        <v>9787542874993</v>
      </c>
      <c r="B7121" s="9" t="s">
        <v>12090</v>
      </c>
      <c r="C7121" s="10" t="s">
        <v>12027</v>
      </c>
      <c r="D7121" s="10" t="s">
        <v>12091</v>
      </c>
      <c r="E7121" s="11">
        <v>52</v>
      </c>
    </row>
    <row r="7122" customHeight="1" spans="1:5">
      <c r="A7122" s="8">
        <v>9787543978683</v>
      </c>
      <c r="B7122" s="9" t="s">
        <v>12092</v>
      </c>
      <c r="C7122" s="10" t="s">
        <v>12093</v>
      </c>
      <c r="D7122" s="10" t="s">
        <v>12094</v>
      </c>
      <c r="E7122" s="11">
        <v>88</v>
      </c>
    </row>
    <row r="7123" customHeight="1" spans="1:5">
      <c r="A7123" s="8">
        <v>9787543978706</v>
      </c>
      <c r="B7123" s="9" t="s">
        <v>12095</v>
      </c>
      <c r="C7123" s="10" t="s">
        <v>12093</v>
      </c>
      <c r="D7123" s="10" t="s">
        <v>12094</v>
      </c>
      <c r="E7123" s="11">
        <v>88</v>
      </c>
    </row>
    <row r="7124" customHeight="1" spans="1:5">
      <c r="A7124" s="8">
        <v>9787543978713</v>
      </c>
      <c r="B7124" s="9" t="s">
        <v>12096</v>
      </c>
      <c r="C7124" s="10" t="s">
        <v>12093</v>
      </c>
      <c r="D7124" s="10" t="s">
        <v>12094</v>
      </c>
      <c r="E7124" s="11">
        <v>128</v>
      </c>
    </row>
    <row r="7125" customHeight="1" spans="1:5">
      <c r="A7125" s="8">
        <v>9787543985131</v>
      </c>
      <c r="B7125" s="9" t="s">
        <v>12097</v>
      </c>
      <c r="C7125" s="10" t="s">
        <v>12093</v>
      </c>
      <c r="D7125" s="10" t="s">
        <v>12098</v>
      </c>
      <c r="E7125" s="11">
        <v>78</v>
      </c>
    </row>
    <row r="7126" customHeight="1" spans="1:5">
      <c r="A7126" s="8">
        <v>9787543984615</v>
      </c>
      <c r="B7126" s="9" t="s">
        <v>12099</v>
      </c>
      <c r="C7126" s="10" t="s">
        <v>12093</v>
      </c>
      <c r="D7126" s="10" t="s">
        <v>12100</v>
      </c>
      <c r="E7126" s="11">
        <v>128</v>
      </c>
    </row>
    <row r="7127" customHeight="1" spans="1:5">
      <c r="A7127" s="8">
        <v>9787543984622</v>
      </c>
      <c r="B7127" s="9" t="s">
        <v>12101</v>
      </c>
      <c r="C7127" s="10" t="s">
        <v>12093</v>
      </c>
      <c r="D7127" s="10" t="s">
        <v>12100</v>
      </c>
      <c r="E7127" s="11">
        <v>128</v>
      </c>
    </row>
    <row r="7128" customHeight="1" spans="1:5">
      <c r="A7128" s="8">
        <v>9787543983489</v>
      </c>
      <c r="B7128" s="9" t="s">
        <v>12102</v>
      </c>
      <c r="C7128" s="10" t="s">
        <v>12093</v>
      </c>
      <c r="D7128" s="10" t="s">
        <v>12103</v>
      </c>
      <c r="E7128" s="11">
        <v>178</v>
      </c>
    </row>
    <row r="7129" customHeight="1" spans="1:5">
      <c r="A7129" s="8">
        <v>9787543983571</v>
      </c>
      <c r="B7129" s="9" t="s">
        <v>12104</v>
      </c>
      <c r="C7129" s="10" t="s">
        <v>12093</v>
      </c>
      <c r="D7129" s="10" t="s">
        <v>12105</v>
      </c>
      <c r="E7129" s="11">
        <v>85</v>
      </c>
    </row>
    <row r="7130" customHeight="1" spans="1:5">
      <c r="A7130" s="8">
        <v>9787543984691</v>
      </c>
      <c r="B7130" s="9" t="s">
        <v>12106</v>
      </c>
      <c r="C7130" s="10" t="s">
        <v>12093</v>
      </c>
      <c r="D7130" s="10" t="s">
        <v>12107</v>
      </c>
      <c r="E7130" s="11">
        <v>58</v>
      </c>
    </row>
    <row r="7131" customHeight="1" spans="1:5">
      <c r="A7131" s="8">
        <v>9787543985001</v>
      </c>
      <c r="B7131" s="9" t="s">
        <v>12108</v>
      </c>
      <c r="C7131" s="10" t="s">
        <v>12093</v>
      </c>
      <c r="D7131" s="10" t="s">
        <v>12109</v>
      </c>
      <c r="E7131" s="11">
        <v>58</v>
      </c>
    </row>
    <row r="7132" customHeight="1" spans="1:5">
      <c r="A7132" s="8">
        <v>9787543978690</v>
      </c>
      <c r="B7132" s="9" t="s">
        <v>12110</v>
      </c>
      <c r="C7132" s="10" t="s">
        <v>12093</v>
      </c>
      <c r="D7132" s="10" t="s">
        <v>12111</v>
      </c>
      <c r="E7132" s="11">
        <v>98</v>
      </c>
    </row>
    <row r="7133" customHeight="1" spans="1:5">
      <c r="A7133" s="8">
        <v>9787543984325</v>
      </c>
      <c r="B7133" s="9" t="s">
        <v>12112</v>
      </c>
      <c r="C7133" s="10" t="s">
        <v>12093</v>
      </c>
      <c r="D7133" s="10" t="s">
        <v>12113</v>
      </c>
      <c r="E7133" s="11">
        <v>88</v>
      </c>
    </row>
    <row r="7134" customHeight="1" spans="1:5">
      <c r="A7134" s="8">
        <v>9787543984516</v>
      </c>
      <c r="B7134" s="9" t="s">
        <v>12114</v>
      </c>
      <c r="C7134" s="10" t="s">
        <v>12093</v>
      </c>
      <c r="D7134" s="10" t="s">
        <v>12113</v>
      </c>
      <c r="E7134" s="11">
        <v>78</v>
      </c>
    </row>
    <row r="7135" customHeight="1" spans="1:5">
      <c r="A7135" s="8">
        <v>9787543984363</v>
      </c>
      <c r="B7135" s="9" t="s">
        <v>12115</v>
      </c>
      <c r="C7135" s="10" t="s">
        <v>12093</v>
      </c>
      <c r="D7135" s="10" t="s">
        <v>12113</v>
      </c>
      <c r="E7135" s="11">
        <v>78</v>
      </c>
    </row>
    <row r="7136" customHeight="1" spans="1:5">
      <c r="A7136" s="8">
        <v>9787543984301</v>
      </c>
      <c r="B7136" s="9" t="s">
        <v>12116</v>
      </c>
      <c r="C7136" s="10" t="s">
        <v>12093</v>
      </c>
      <c r="D7136" s="10" t="s">
        <v>12113</v>
      </c>
      <c r="E7136" s="11">
        <v>128</v>
      </c>
    </row>
    <row r="7137" customHeight="1" spans="1:5">
      <c r="A7137" s="8">
        <v>9787543984356</v>
      </c>
      <c r="B7137" s="9" t="s">
        <v>12117</v>
      </c>
      <c r="C7137" s="10" t="s">
        <v>12093</v>
      </c>
      <c r="D7137" s="10" t="s">
        <v>12113</v>
      </c>
      <c r="E7137" s="11">
        <v>78</v>
      </c>
    </row>
    <row r="7138" customHeight="1" spans="1:5">
      <c r="A7138" s="8">
        <v>9787543984271</v>
      </c>
      <c r="B7138" s="9" t="s">
        <v>12118</v>
      </c>
      <c r="C7138" s="10" t="s">
        <v>12093</v>
      </c>
      <c r="D7138" s="10" t="s">
        <v>12113</v>
      </c>
      <c r="E7138" s="11">
        <v>118</v>
      </c>
    </row>
    <row r="7139" customHeight="1" spans="1:5">
      <c r="A7139" s="8">
        <v>9787543984264</v>
      </c>
      <c r="B7139" s="9" t="s">
        <v>12119</v>
      </c>
      <c r="C7139" s="10" t="s">
        <v>12093</v>
      </c>
      <c r="D7139" s="10" t="s">
        <v>12113</v>
      </c>
      <c r="E7139" s="11">
        <v>198</v>
      </c>
    </row>
    <row r="7140" customHeight="1" spans="1:5">
      <c r="A7140" s="8">
        <v>9787543984295</v>
      </c>
      <c r="B7140" s="9" t="s">
        <v>12120</v>
      </c>
      <c r="C7140" s="10" t="s">
        <v>12093</v>
      </c>
      <c r="D7140" s="10" t="s">
        <v>12113</v>
      </c>
      <c r="E7140" s="11">
        <v>138</v>
      </c>
    </row>
    <row r="7141" customHeight="1" spans="1:5">
      <c r="A7141" s="8">
        <v>9787543984288</v>
      </c>
      <c r="B7141" s="9" t="s">
        <v>12121</v>
      </c>
      <c r="C7141" s="10" t="s">
        <v>12093</v>
      </c>
      <c r="D7141" s="10" t="s">
        <v>12113</v>
      </c>
      <c r="E7141" s="11">
        <v>128</v>
      </c>
    </row>
    <row r="7142" customHeight="1" spans="1:5">
      <c r="A7142" s="8">
        <v>9787543982642</v>
      </c>
      <c r="B7142" s="9" t="s">
        <v>12122</v>
      </c>
      <c r="C7142" s="10" t="s">
        <v>12093</v>
      </c>
      <c r="D7142" s="10" t="s">
        <v>12123</v>
      </c>
      <c r="E7142" s="11">
        <v>45</v>
      </c>
    </row>
    <row r="7143" customHeight="1" spans="1:5">
      <c r="A7143" s="8">
        <v>9787543978157</v>
      </c>
      <c r="B7143" s="9" t="s">
        <v>12124</v>
      </c>
      <c r="C7143" s="10" t="s">
        <v>12093</v>
      </c>
      <c r="D7143" s="10" t="s">
        <v>12125</v>
      </c>
      <c r="E7143" s="11">
        <v>40</v>
      </c>
    </row>
    <row r="7144" customHeight="1" spans="1:5">
      <c r="A7144" s="8">
        <v>9787543984561</v>
      </c>
      <c r="B7144" s="9" t="s">
        <v>12126</v>
      </c>
      <c r="C7144" s="10" t="s">
        <v>12093</v>
      </c>
      <c r="D7144" s="10" t="s">
        <v>12127</v>
      </c>
      <c r="E7144" s="11">
        <v>98</v>
      </c>
    </row>
    <row r="7145" customHeight="1" spans="1:5">
      <c r="A7145" s="8">
        <v>9787543983717</v>
      </c>
      <c r="B7145" s="9" t="s">
        <v>12128</v>
      </c>
      <c r="C7145" s="10" t="s">
        <v>12093</v>
      </c>
      <c r="D7145" s="10" t="s">
        <v>12129</v>
      </c>
      <c r="E7145" s="11">
        <v>58</v>
      </c>
    </row>
    <row r="7146" customHeight="1" spans="1:5">
      <c r="A7146" s="8">
        <v>9787543966505</v>
      </c>
      <c r="B7146" s="9" t="s">
        <v>12130</v>
      </c>
      <c r="C7146" s="10" t="s">
        <v>12093</v>
      </c>
      <c r="D7146" s="10" t="s">
        <v>12131</v>
      </c>
      <c r="E7146" s="11">
        <v>48</v>
      </c>
    </row>
    <row r="7147" customHeight="1" spans="1:5">
      <c r="A7147" s="8">
        <v>9787543984844</v>
      </c>
      <c r="B7147" s="9" t="s">
        <v>12132</v>
      </c>
      <c r="C7147" s="10" t="s">
        <v>12093</v>
      </c>
      <c r="D7147" s="10" t="s">
        <v>12133</v>
      </c>
      <c r="E7147" s="11">
        <v>148</v>
      </c>
    </row>
    <row r="7148" customHeight="1" spans="1:5">
      <c r="A7148" s="8">
        <v>9787543983922</v>
      </c>
      <c r="B7148" s="9" t="s">
        <v>12134</v>
      </c>
      <c r="C7148" s="10" t="s">
        <v>12093</v>
      </c>
      <c r="D7148" s="10" t="s">
        <v>12133</v>
      </c>
      <c r="E7148" s="11">
        <v>98</v>
      </c>
    </row>
    <row r="7149" customHeight="1" spans="1:5">
      <c r="A7149" s="8">
        <v>9787543984899</v>
      </c>
      <c r="B7149" s="9" t="s">
        <v>12135</v>
      </c>
      <c r="C7149" s="10" t="s">
        <v>12093</v>
      </c>
      <c r="D7149" s="10" t="s">
        <v>12133</v>
      </c>
      <c r="E7149" s="11">
        <v>148</v>
      </c>
    </row>
    <row r="7150" customHeight="1" spans="1:5">
      <c r="A7150" s="8">
        <v>9787543984332</v>
      </c>
      <c r="B7150" s="9" t="s">
        <v>12136</v>
      </c>
      <c r="C7150" s="10" t="s">
        <v>12093</v>
      </c>
      <c r="D7150" s="10" t="s">
        <v>12137</v>
      </c>
      <c r="E7150" s="11">
        <v>78</v>
      </c>
    </row>
    <row r="7151" customHeight="1" spans="1:5">
      <c r="A7151" s="8">
        <v>9787543984721</v>
      </c>
      <c r="B7151" s="9" t="s">
        <v>12138</v>
      </c>
      <c r="C7151" s="10" t="s">
        <v>12093</v>
      </c>
      <c r="D7151" s="10" t="s">
        <v>12139</v>
      </c>
      <c r="E7151" s="11">
        <v>58</v>
      </c>
    </row>
    <row r="7152" customHeight="1" spans="1:5">
      <c r="A7152" s="8">
        <v>9787543984752</v>
      </c>
      <c r="B7152" s="9" t="s">
        <v>12140</v>
      </c>
      <c r="C7152" s="10" t="s">
        <v>12093</v>
      </c>
      <c r="D7152" s="10" t="s">
        <v>12141</v>
      </c>
      <c r="E7152" s="11">
        <v>58</v>
      </c>
    </row>
    <row r="7153" customHeight="1" spans="1:5">
      <c r="A7153" s="8">
        <v>9787543984745</v>
      </c>
      <c r="B7153" s="9" t="s">
        <v>12142</v>
      </c>
      <c r="C7153" s="10" t="s">
        <v>12093</v>
      </c>
      <c r="D7153" s="10" t="s">
        <v>12139</v>
      </c>
      <c r="E7153" s="11">
        <v>58</v>
      </c>
    </row>
    <row r="7154" customHeight="1" spans="1:5">
      <c r="A7154" s="8">
        <v>9787543984738</v>
      </c>
      <c r="B7154" s="9" t="s">
        <v>12143</v>
      </c>
      <c r="C7154" s="10" t="s">
        <v>12093</v>
      </c>
      <c r="D7154" s="10" t="s">
        <v>12144</v>
      </c>
      <c r="E7154" s="11">
        <v>58</v>
      </c>
    </row>
    <row r="7155" customHeight="1" spans="1:5">
      <c r="A7155" s="8">
        <v>9787543984714</v>
      </c>
      <c r="B7155" s="9" t="s">
        <v>12145</v>
      </c>
      <c r="C7155" s="10" t="s">
        <v>12093</v>
      </c>
      <c r="D7155" s="10" t="s">
        <v>12146</v>
      </c>
      <c r="E7155" s="11">
        <v>58</v>
      </c>
    </row>
    <row r="7156" customHeight="1" spans="1:5">
      <c r="A7156" s="8">
        <v>9787543984769</v>
      </c>
      <c r="B7156" s="9" t="s">
        <v>12147</v>
      </c>
      <c r="C7156" s="10" t="s">
        <v>12093</v>
      </c>
      <c r="D7156" s="10" t="s">
        <v>12148</v>
      </c>
      <c r="E7156" s="11">
        <v>58</v>
      </c>
    </row>
    <row r="7157" customHeight="1" spans="1:5">
      <c r="A7157" s="8">
        <v>9787543984455</v>
      </c>
      <c r="B7157" s="9" t="s">
        <v>12149</v>
      </c>
      <c r="C7157" s="10" t="s">
        <v>12093</v>
      </c>
      <c r="D7157" s="10" t="s">
        <v>12150</v>
      </c>
      <c r="E7157" s="11">
        <v>58</v>
      </c>
    </row>
    <row r="7158" customHeight="1" spans="1:5">
      <c r="A7158" s="8">
        <v>9787543985100</v>
      </c>
      <c r="B7158" s="9" t="s">
        <v>12151</v>
      </c>
      <c r="C7158" s="10" t="s">
        <v>12093</v>
      </c>
      <c r="D7158" s="10" t="s">
        <v>12152</v>
      </c>
      <c r="E7158" s="11">
        <v>68</v>
      </c>
    </row>
    <row r="7159" customHeight="1" spans="1:5">
      <c r="A7159" s="8">
        <v>9787543985117</v>
      </c>
      <c r="B7159" s="9" t="s">
        <v>12153</v>
      </c>
      <c r="C7159" s="10" t="s">
        <v>12093</v>
      </c>
      <c r="D7159" s="10" t="s">
        <v>12152</v>
      </c>
      <c r="E7159" s="11">
        <v>68</v>
      </c>
    </row>
    <row r="7160" customHeight="1" spans="1:5">
      <c r="A7160" s="8">
        <v>9787543985124</v>
      </c>
      <c r="B7160" s="9" t="s">
        <v>12154</v>
      </c>
      <c r="C7160" s="10" t="s">
        <v>12093</v>
      </c>
      <c r="D7160" s="10" t="s">
        <v>12152</v>
      </c>
      <c r="E7160" s="11">
        <v>68</v>
      </c>
    </row>
    <row r="7161" customHeight="1" spans="1:5">
      <c r="A7161" s="8">
        <v>9787543982284</v>
      </c>
      <c r="B7161" s="9" t="s">
        <v>12155</v>
      </c>
      <c r="C7161" s="10" t="s">
        <v>12093</v>
      </c>
      <c r="D7161" s="10" t="s">
        <v>12156</v>
      </c>
      <c r="E7161" s="11">
        <v>48</v>
      </c>
    </row>
    <row r="7162" customHeight="1" spans="1:5">
      <c r="A7162" s="8">
        <v>9787543984196</v>
      </c>
      <c r="B7162" s="9" t="s">
        <v>12157</v>
      </c>
      <c r="C7162" s="10" t="s">
        <v>12093</v>
      </c>
      <c r="D7162" s="10" t="s">
        <v>12158</v>
      </c>
      <c r="E7162" s="11">
        <v>39.8</v>
      </c>
    </row>
    <row r="7163" customHeight="1" spans="1:5">
      <c r="A7163" s="8">
        <v>9787543980044</v>
      </c>
      <c r="B7163" s="9" t="s">
        <v>12159</v>
      </c>
      <c r="C7163" s="10" t="s">
        <v>12093</v>
      </c>
      <c r="D7163" s="10" t="s">
        <v>12160</v>
      </c>
      <c r="E7163" s="11">
        <v>38</v>
      </c>
    </row>
    <row r="7164" customHeight="1" spans="1:5">
      <c r="A7164" s="8">
        <v>9787543984981</v>
      </c>
      <c r="B7164" s="9" t="s">
        <v>12161</v>
      </c>
      <c r="C7164" s="10" t="s">
        <v>12093</v>
      </c>
      <c r="D7164" s="10" t="s">
        <v>12162</v>
      </c>
      <c r="E7164" s="11">
        <v>88</v>
      </c>
    </row>
    <row r="7165" customHeight="1" spans="1:5">
      <c r="A7165" s="8">
        <v>9787543984998</v>
      </c>
      <c r="B7165" s="9" t="s">
        <v>12163</v>
      </c>
      <c r="C7165" s="10" t="s">
        <v>12093</v>
      </c>
      <c r="D7165" s="10" t="s">
        <v>12164</v>
      </c>
      <c r="E7165" s="11">
        <v>78</v>
      </c>
    </row>
    <row r="7166" customHeight="1" spans="1:5">
      <c r="A7166" s="8">
        <v>9787543984967</v>
      </c>
      <c r="B7166" s="9" t="s">
        <v>12165</v>
      </c>
      <c r="C7166" s="10" t="s">
        <v>12093</v>
      </c>
      <c r="D7166" s="10" t="s">
        <v>12166</v>
      </c>
      <c r="E7166" s="11">
        <v>158</v>
      </c>
    </row>
    <row r="7167" customHeight="1" spans="1:5">
      <c r="A7167" s="8">
        <v>9787543984974</v>
      </c>
      <c r="B7167" s="9" t="s">
        <v>12167</v>
      </c>
      <c r="C7167" s="10" t="s">
        <v>12093</v>
      </c>
      <c r="D7167" s="10" t="s">
        <v>12168</v>
      </c>
      <c r="E7167" s="11">
        <v>88</v>
      </c>
    </row>
    <row r="7168" customHeight="1" spans="1:5">
      <c r="A7168" s="8">
        <v>9787543982550</v>
      </c>
      <c r="B7168" s="9" t="s">
        <v>12169</v>
      </c>
      <c r="C7168" s="10" t="s">
        <v>12093</v>
      </c>
      <c r="D7168" s="10" t="s">
        <v>12170</v>
      </c>
      <c r="E7168" s="11">
        <v>45</v>
      </c>
    </row>
    <row r="7169" customHeight="1" spans="1:5">
      <c r="A7169" s="8">
        <v>9787543978195</v>
      </c>
      <c r="B7169" s="9" t="s">
        <v>12171</v>
      </c>
      <c r="C7169" s="10" t="s">
        <v>12093</v>
      </c>
      <c r="D7169" s="10" t="s">
        <v>12125</v>
      </c>
      <c r="E7169" s="11">
        <v>48</v>
      </c>
    </row>
    <row r="7170" customHeight="1" spans="1:5">
      <c r="A7170" s="8">
        <v>9787543984318</v>
      </c>
      <c r="B7170" s="9" t="s">
        <v>12172</v>
      </c>
      <c r="C7170" s="10" t="s">
        <v>12093</v>
      </c>
      <c r="D7170" s="10" t="s">
        <v>12113</v>
      </c>
      <c r="E7170" s="11">
        <v>78</v>
      </c>
    </row>
    <row r="7171" customHeight="1" spans="1:5">
      <c r="A7171" s="8">
        <v>9787543984257</v>
      </c>
      <c r="B7171" s="9" t="s">
        <v>12173</v>
      </c>
      <c r="C7171" s="10" t="s">
        <v>12093</v>
      </c>
      <c r="D7171" s="10" t="s">
        <v>12113</v>
      </c>
      <c r="E7171" s="11">
        <v>98</v>
      </c>
    </row>
    <row r="7172" customHeight="1" spans="1:5">
      <c r="A7172" s="8">
        <v>9787543984226</v>
      </c>
      <c r="B7172" s="9" t="s">
        <v>12174</v>
      </c>
      <c r="C7172" s="10" t="s">
        <v>12093</v>
      </c>
      <c r="D7172" s="10" t="s">
        <v>12113</v>
      </c>
      <c r="E7172" s="11">
        <v>98</v>
      </c>
    </row>
    <row r="7173" customHeight="1" spans="1:5">
      <c r="A7173" s="8">
        <v>9787543984547</v>
      </c>
      <c r="B7173" s="9" t="s">
        <v>12175</v>
      </c>
      <c r="C7173" s="10" t="s">
        <v>12093</v>
      </c>
      <c r="D7173" s="10" t="s">
        <v>12113</v>
      </c>
      <c r="E7173" s="11">
        <v>98</v>
      </c>
    </row>
    <row r="7174" customHeight="1" spans="1:5">
      <c r="A7174" s="8">
        <v>9787543984219</v>
      </c>
      <c r="B7174" s="9" t="s">
        <v>12176</v>
      </c>
      <c r="C7174" s="10" t="s">
        <v>12093</v>
      </c>
      <c r="D7174" s="10" t="s">
        <v>12113</v>
      </c>
      <c r="E7174" s="11">
        <v>88</v>
      </c>
    </row>
    <row r="7175" customHeight="1" spans="1:5">
      <c r="A7175" s="8">
        <v>9787543984523</v>
      </c>
      <c r="B7175" s="9" t="s">
        <v>12177</v>
      </c>
      <c r="C7175" s="10" t="s">
        <v>12093</v>
      </c>
      <c r="D7175" s="10" t="s">
        <v>12113</v>
      </c>
      <c r="E7175" s="11">
        <v>78</v>
      </c>
    </row>
    <row r="7176" customHeight="1" spans="1:5">
      <c r="A7176" s="8">
        <v>9787543984554</v>
      </c>
      <c r="B7176" s="9" t="s">
        <v>12178</v>
      </c>
      <c r="C7176" s="10" t="s">
        <v>12093</v>
      </c>
      <c r="D7176" s="10" t="s">
        <v>12113</v>
      </c>
      <c r="E7176" s="11">
        <v>68</v>
      </c>
    </row>
    <row r="7177" customHeight="1" spans="1:5">
      <c r="A7177" s="8">
        <v>9787543984202</v>
      </c>
      <c r="B7177" s="9" t="s">
        <v>12179</v>
      </c>
      <c r="C7177" s="10" t="s">
        <v>12093</v>
      </c>
      <c r="D7177" s="10" t="s">
        <v>12113</v>
      </c>
      <c r="E7177" s="11">
        <v>88</v>
      </c>
    </row>
    <row r="7178" customHeight="1" spans="1:5">
      <c r="A7178" s="8">
        <v>9787543984233</v>
      </c>
      <c r="B7178" s="9" t="s">
        <v>12180</v>
      </c>
      <c r="C7178" s="10" t="s">
        <v>12093</v>
      </c>
      <c r="D7178" s="10" t="s">
        <v>12113</v>
      </c>
      <c r="E7178" s="11">
        <v>78</v>
      </c>
    </row>
    <row r="7179" customHeight="1" spans="1:5">
      <c r="A7179" s="8">
        <v>9787543983984</v>
      </c>
      <c r="B7179" s="9" t="s">
        <v>12181</v>
      </c>
      <c r="C7179" s="10" t="s">
        <v>12093</v>
      </c>
      <c r="D7179" s="10" t="s">
        <v>12182</v>
      </c>
      <c r="E7179" s="11">
        <v>78</v>
      </c>
    </row>
    <row r="7180" customHeight="1" spans="1:5">
      <c r="A7180" s="8">
        <v>9787543983991</v>
      </c>
      <c r="B7180" s="9" t="s">
        <v>12183</v>
      </c>
      <c r="C7180" s="10" t="s">
        <v>12093</v>
      </c>
      <c r="D7180" s="10" t="s">
        <v>12182</v>
      </c>
      <c r="E7180" s="11">
        <v>78</v>
      </c>
    </row>
    <row r="7181" customHeight="1" spans="1:5">
      <c r="A7181" s="8">
        <v>9787208175075</v>
      </c>
      <c r="B7181" s="9" t="s">
        <v>12184</v>
      </c>
      <c r="C7181" s="10" t="s">
        <v>12185</v>
      </c>
      <c r="D7181" s="10" t="s">
        <v>12186</v>
      </c>
      <c r="E7181" s="11">
        <v>98</v>
      </c>
    </row>
    <row r="7182" customHeight="1" spans="1:5">
      <c r="A7182" s="8">
        <v>9787208170056</v>
      </c>
      <c r="B7182" s="9" t="s">
        <v>12187</v>
      </c>
      <c r="C7182" s="10" t="s">
        <v>12185</v>
      </c>
      <c r="D7182" s="10" t="s">
        <v>12188</v>
      </c>
      <c r="E7182" s="11">
        <v>108</v>
      </c>
    </row>
    <row r="7183" customHeight="1" spans="1:5">
      <c r="A7183" s="8">
        <v>9787208170469</v>
      </c>
      <c r="B7183" s="9" t="s">
        <v>12189</v>
      </c>
      <c r="C7183" s="10" t="s">
        <v>12185</v>
      </c>
      <c r="D7183" s="10" t="s">
        <v>12190</v>
      </c>
      <c r="E7183" s="11">
        <v>78</v>
      </c>
    </row>
    <row r="7184" customHeight="1" spans="1:5">
      <c r="A7184" s="8">
        <v>9787208173606</v>
      </c>
      <c r="B7184" s="9" t="s">
        <v>12191</v>
      </c>
      <c r="C7184" s="10" t="s">
        <v>12185</v>
      </c>
      <c r="D7184" s="10" t="s">
        <v>12192</v>
      </c>
      <c r="E7184" s="11">
        <v>198</v>
      </c>
    </row>
    <row r="7185" customHeight="1" spans="1:5">
      <c r="A7185" s="8">
        <v>9787545820720</v>
      </c>
      <c r="B7185" s="9" t="s">
        <v>12193</v>
      </c>
      <c r="C7185" s="10" t="s">
        <v>12185</v>
      </c>
      <c r="D7185" s="10" t="s">
        <v>12194</v>
      </c>
      <c r="E7185" s="11">
        <v>98</v>
      </c>
    </row>
    <row r="7186" customHeight="1" spans="1:5">
      <c r="A7186" s="8">
        <v>9787208174672</v>
      </c>
      <c r="B7186" s="9" t="s">
        <v>12195</v>
      </c>
      <c r="C7186" s="10" t="s">
        <v>12185</v>
      </c>
      <c r="D7186" s="10" t="s">
        <v>12196</v>
      </c>
      <c r="E7186" s="11">
        <v>118</v>
      </c>
    </row>
    <row r="7187" customHeight="1" spans="1:5">
      <c r="A7187" s="8">
        <v>9787208173835</v>
      </c>
      <c r="B7187" s="9" t="s">
        <v>12197</v>
      </c>
      <c r="C7187" s="10" t="s">
        <v>12185</v>
      </c>
      <c r="D7187" s="10" t="s">
        <v>11879</v>
      </c>
      <c r="E7187" s="11">
        <v>56</v>
      </c>
    </row>
    <row r="7188" customHeight="1" spans="1:5">
      <c r="A7188" s="8">
        <v>9787208167728</v>
      </c>
      <c r="B7188" s="9" t="s">
        <v>12198</v>
      </c>
      <c r="C7188" s="10" t="s">
        <v>12185</v>
      </c>
      <c r="D7188" s="10" t="s">
        <v>12199</v>
      </c>
      <c r="E7188" s="11">
        <v>98</v>
      </c>
    </row>
    <row r="7189" customHeight="1" spans="1:5">
      <c r="A7189" s="8">
        <v>9787208174665</v>
      </c>
      <c r="B7189" s="9" t="s">
        <v>12200</v>
      </c>
      <c r="C7189" s="10" t="s">
        <v>12185</v>
      </c>
      <c r="D7189" s="10" t="s">
        <v>12201</v>
      </c>
      <c r="E7189" s="11">
        <v>55</v>
      </c>
    </row>
    <row r="7190" customHeight="1" spans="1:5">
      <c r="A7190" s="8">
        <v>9787208174375</v>
      </c>
      <c r="B7190" s="9" t="s">
        <v>12202</v>
      </c>
      <c r="C7190" s="10" t="s">
        <v>12185</v>
      </c>
      <c r="D7190" s="10" t="s">
        <v>12203</v>
      </c>
      <c r="E7190" s="11">
        <v>85</v>
      </c>
    </row>
    <row r="7191" customHeight="1" spans="1:5">
      <c r="A7191" s="8">
        <v>9787208172432</v>
      </c>
      <c r="B7191" s="9" t="s">
        <v>12204</v>
      </c>
      <c r="C7191" s="10" t="s">
        <v>12185</v>
      </c>
      <c r="D7191" s="10" t="s">
        <v>12205</v>
      </c>
      <c r="E7191" s="11">
        <v>68</v>
      </c>
    </row>
    <row r="7192" customHeight="1" spans="1:5">
      <c r="A7192" s="8">
        <v>9787208174092</v>
      </c>
      <c r="B7192" s="9" t="s">
        <v>12206</v>
      </c>
      <c r="C7192" s="10" t="s">
        <v>12185</v>
      </c>
      <c r="D7192" s="10" t="s">
        <v>12207</v>
      </c>
      <c r="E7192" s="11">
        <v>60</v>
      </c>
    </row>
    <row r="7193" customHeight="1" spans="1:5">
      <c r="A7193" s="8">
        <v>9787208175464</v>
      </c>
      <c r="B7193" s="9" t="s">
        <v>12208</v>
      </c>
      <c r="C7193" s="10" t="s">
        <v>12185</v>
      </c>
      <c r="D7193" s="10" t="s">
        <v>12209</v>
      </c>
      <c r="E7193" s="11">
        <v>52</v>
      </c>
    </row>
    <row r="7194" customHeight="1" spans="1:5">
      <c r="A7194" s="8">
        <v>9787208174139</v>
      </c>
      <c r="B7194" s="9" t="s">
        <v>12210</v>
      </c>
      <c r="C7194" s="10" t="s">
        <v>12185</v>
      </c>
      <c r="D7194" s="10" t="s">
        <v>12211</v>
      </c>
      <c r="E7194" s="11">
        <v>58</v>
      </c>
    </row>
    <row r="7195" customHeight="1" spans="1:5">
      <c r="A7195" s="8">
        <v>9787208171114</v>
      </c>
      <c r="B7195" s="9" t="s">
        <v>12212</v>
      </c>
      <c r="C7195" s="10" t="s">
        <v>12185</v>
      </c>
      <c r="D7195" s="10" t="s">
        <v>12213</v>
      </c>
      <c r="E7195" s="11">
        <v>69</v>
      </c>
    </row>
    <row r="7196" customHeight="1" spans="1:5">
      <c r="A7196" s="8">
        <v>9787208174788</v>
      </c>
      <c r="B7196" s="9" t="s">
        <v>12214</v>
      </c>
      <c r="C7196" s="10" t="s">
        <v>12185</v>
      </c>
      <c r="D7196" s="10" t="s">
        <v>12215</v>
      </c>
      <c r="E7196" s="11">
        <v>65</v>
      </c>
    </row>
    <row r="7197" customHeight="1" spans="1:5">
      <c r="A7197" s="8">
        <v>9787208175556</v>
      </c>
      <c r="B7197" s="9" t="s">
        <v>12216</v>
      </c>
      <c r="C7197" s="10" t="s">
        <v>12185</v>
      </c>
      <c r="D7197" s="10" t="s">
        <v>12217</v>
      </c>
      <c r="E7197" s="11">
        <v>68</v>
      </c>
    </row>
    <row r="7198" customHeight="1" spans="1:5">
      <c r="A7198" s="8">
        <v>9787208175877</v>
      </c>
      <c r="B7198" s="9" t="s">
        <v>12218</v>
      </c>
      <c r="C7198" s="10" t="s">
        <v>12185</v>
      </c>
      <c r="D7198" s="10" t="s">
        <v>12219</v>
      </c>
      <c r="E7198" s="11">
        <v>42</v>
      </c>
    </row>
    <row r="7199" customHeight="1" spans="1:5">
      <c r="A7199" s="8">
        <v>9787208171961</v>
      </c>
      <c r="B7199" s="9" t="s">
        <v>12220</v>
      </c>
      <c r="C7199" s="10" t="s">
        <v>12185</v>
      </c>
      <c r="D7199" s="10" t="s">
        <v>12221</v>
      </c>
      <c r="E7199" s="11">
        <v>72</v>
      </c>
    </row>
    <row r="7200" customHeight="1" spans="1:5">
      <c r="A7200" s="8">
        <v>9787208172289</v>
      </c>
      <c r="B7200" s="9" t="s">
        <v>12222</v>
      </c>
      <c r="C7200" s="10" t="s">
        <v>12185</v>
      </c>
      <c r="D7200" s="10" t="s">
        <v>12223</v>
      </c>
      <c r="E7200" s="11">
        <v>88</v>
      </c>
    </row>
    <row r="7201" customHeight="1" spans="1:5">
      <c r="A7201" s="8">
        <v>9787208173040</v>
      </c>
      <c r="B7201" s="9" t="s">
        <v>12224</v>
      </c>
      <c r="C7201" s="10" t="s">
        <v>12185</v>
      </c>
      <c r="D7201" s="10" t="s">
        <v>12225</v>
      </c>
      <c r="E7201" s="11">
        <v>56</v>
      </c>
    </row>
    <row r="7202" customHeight="1" spans="1:5">
      <c r="A7202" s="8">
        <v>9787208175105</v>
      </c>
      <c r="B7202" s="9" t="s">
        <v>12226</v>
      </c>
      <c r="C7202" s="10" t="s">
        <v>12185</v>
      </c>
      <c r="D7202" s="10" t="s">
        <v>12227</v>
      </c>
      <c r="E7202" s="11">
        <v>68</v>
      </c>
    </row>
    <row r="7203" customHeight="1" spans="1:5">
      <c r="A7203" s="8">
        <v>9787208175020</v>
      </c>
      <c r="B7203" s="9" t="s">
        <v>12228</v>
      </c>
      <c r="C7203" s="10" t="s">
        <v>12185</v>
      </c>
      <c r="D7203" s="10" t="s">
        <v>12229</v>
      </c>
      <c r="E7203" s="11">
        <v>78</v>
      </c>
    </row>
    <row r="7204" customHeight="1" spans="1:5">
      <c r="A7204" s="8">
        <v>9787208176461</v>
      </c>
      <c r="B7204" s="9" t="s">
        <v>12230</v>
      </c>
      <c r="C7204" s="10" t="s">
        <v>12185</v>
      </c>
      <c r="D7204" s="10" t="s">
        <v>12231</v>
      </c>
      <c r="E7204" s="11">
        <v>58</v>
      </c>
    </row>
    <row r="7205" customHeight="1" spans="1:5">
      <c r="A7205" s="8">
        <v>9787543233102</v>
      </c>
      <c r="B7205" s="9" t="s">
        <v>12232</v>
      </c>
      <c r="C7205" s="10" t="s">
        <v>12185</v>
      </c>
      <c r="D7205" s="10" t="s">
        <v>12233</v>
      </c>
      <c r="E7205" s="11">
        <v>68</v>
      </c>
    </row>
    <row r="7206" customHeight="1" spans="1:5">
      <c r="A7206" s="8">
        <v>9787208175037</v>
      </c>
      <c r="B7206" s="9" t="s">
        <v>12234</v>
      </c>
      <c r="C7206" s="10" t="s">
        <v>12185</v>
      </c>
      <c r="D7206" s="10" t="s">
        <v>12235</v>
      </c>
      <c r="E7206" s="11">
        <v>80</v>
      </c>
    </row>
    <row r="7207" customHeight="1" spans="1:5">
      <c r="A7207" s="8">
        <v>9787543233065</v>
      </c>
      <c r="B7207" s="9" t="s">
        <v>12236</v>
      </c>
      <c r="C7207" s="10" t="s">
        <v>12185</v>
      </c>
      <c r="D7207" s="10" t="s">
        <v>12237</v>
      </c>
      <c r="E7207" s="11">
        <v>75</v>
      </c>
    </row>
    <row r="7208" customHeight="1" spans="1:5">
      <c r="A7208" s="8">
        <v>9787208170889</v>
      </c>
      <c r="B7208" s="9" t="s">
        <v>12238</v>
      </c>
      <c r="C7208" s="10" t="s">
        <v>12185</v>
      </c>
      <c r="D7208" s="10" t="s">
        <v>12239</v>
      </c>
      <c r="E7208" s="11">
        <v>49</v>
      </c>
    </row>
    <row r="7209" customHeight="1" spans="1:5">
      <c r="A7209" s="8">
        <v>9787208175693</v>
      </c>
      <c r="B7209" s="9" t="s">
        <v>12240</v>
      </c>
      <c r="C7209" s="10" t="s">
        <v>12185</v>
      </c>
      <c r="D7209" s="10" t="s">
        <v>12241</v>
      </c>
      <c r="E7209" s="11">
        <v>78</v>
      </c>
    </row>
    <row r="7210" customHeight="1" spans="1:5">
      <c r="A7210" s="8">
        <v>9787208172623</v>
      </c>
      <c r="B7210" s="9" t="s">
        <v>12242</v>
      </c>
      <c r="C7210" s="10" t="s">
        <v>12185</v>
      </c>
      <c r="D7210" s="10" t="s">
        <v>12243</v>
      </c>
      <c r="E7210" s="11">
        <v>49</v>
      </c>
    </row>
    <row r="7211" customHeight="1" spans="1:5">
      <c r="A7211" s="8">
        <v>9787208175631</v>
      </c>
      <c r="B7211" s="9" t="s">
        <v>12244</v>
      </c>
      <c r="C7211" s="10" t="s">
        <v>12185</v>
      </c>
      <c r="D7211" s="10" t="s">
        <v>12245</v>
      </c>
      <c r="E7211" s="11">
        <v>79</v>
      </c>
    </row>
    <row r="7212" customHeight="1" spans="1:5">
      <c r="A7212" s="8">
        <v>9787208176416</v>
      </c>
      <c r="B7212" s="9" t="s">
        <v>12246</v>
      </c>
      <c r="C7212" s="10" t="s">
        <v>12185</v>
      </c>
      <c r="D7212" s="10" t="s">
        <v>12247</v>
      </c>
      <c r="E7212" s="11">
        <v>79.8</v>
      </c>
    </row>
    <row r="7213" customHeight="1" spans="1:5">
      <c r="A7213" s="8">
        <v>9787208175716</v>
      </c>
      <c r="B7213" s="9" t="s">
        <v>12248</v>
      </c>
      <c r="C7213" s="10" t="s">
        <v>12185</v>
      </c>
      <c r="D7213" s="10" t="s">
        <v>12249</v>
      </c>
      <c r="E7213" s="11">
        <v>49</v>
      </c>
    </row>
    <row r="7214" customHeight="1" spans="1:5">
      <c r="A7214" s="8">
        <v>9787208174269</v>
      </c>
      <c r="B7214" s="9" t="s">
        <v>12250</v>
      </c>
      <c r="C7214" s="10" t="s">
        <v>12185</v>
      </c>
      <c r="D7214" s="10" t="s">
        <v>12251</v>
      </c>
      <c r="E7214" s="11">
        <v>68</v>
      </c>
    </row>
    <row r="7215" customHeight="1" spans="1:5">
      <c r="A7215" s="8">
        <v>9787208176553</v>
      </c>
      <c r="B7215" s="9" t="s">
        <v>12252</v>
      </c>
      <c r="C7215" s="10" t="s">
        <v>12185</v>
      </c>
      <c r="D7215" s="10" t="s">
        <v>12253</v>
      </c>
      <c r="E7215" s="11">
        <v>89</v>
      </c>
    </row>
    <row r="7216" customHeight="1" spans="1:5">
      <c r="A7216" s="8">
        <v>9787548618171</v>
      </c>
      <c r="B7216" s="9" t="s">
        <v>12254</v>
      </c>
      <c r="C7216" s="10" t="s">
        <v>12185</v>
      </c>
      <c r="D7216" s="10" t="s">
        <v>12255</v>
      </c>
      <c r="E7216" s="11">
        <v>58</v>
      </c>
    </row>
    <row r="7217" customHeight="1" spans="1:5">
      <c r="A7217" s="8">
        <v>9787208176195</v>
      </c>
      <c r="B7217" s="9" t="s">
        <v>12256</v>
      </c>
      <c r="C7217" s="10" t="s">
        <v>12185</v>
      </c>
      <c r="D7217" s="10" t="s">
        <v>12257</v>
      </c>
      <c r="E7217" s="11">
        <v>45</v>
      </c>
    </row>
    <row r="7218" customHeight="1" spans="1:5">
      <c r="A7218" s="8">
        <v>9787208174252</v>
      </c>
      <c r="B7218" s="9" t="s">
        <v>12258</v>
      </c>
      <c r="C7218" s="10" t="s">
        <v>12185</v>
      </c>
      <c r="D7218" s="10" t="s">
        <v>12259</v>
      </c>
      <c r="E7218" s="11">
        <v>59</v>
      </c>
    </row>
    <row r="7219" customHeight="1" spans="1:5">
      <c r="A7219" s="8">
        <v>9787208172715</v>
      </c>
      <c r="B7219" s="9" t="s">
        <v>12260</v>
      </c>
      <c r="C7219" s="10" t="s">
        <v>12185</v>
      </c>
      <c r="D7219" s="10" t="s">
        <v>1678</v>
      </c>
      <c r="E7219" s="11">
        <v>69</v>
      </c>
    </row>
    <row r="7220" customHeight="1" spans="1:5">
      <c r="A7220" s="8">
        <v>9787208173002</v>
      </c>
      <c r="B7220" s="9" t="s">
        <v>12261</v>
      </c>
      <c r="C7220" s="10" t="s">
        <v>12185</v>
      </c>
      <c r="D7220" s="10" t="s">
        <v>12262</v>
      </c>
      <c r="E7220" s="11">
        <v>59</v>
      </c>
    </row>
    <row r="7221" customHeight="1" spans="1:5">
      <c r="A7221" s="8">
        <v>9787208172739</v>
      </c>
      <c r="B7221" s="9" t="s">
        <v>12263</v>
      </c>
      <c r="C7221" s="10" t="s">
        <v>12185</v>
      </c>
      <c r="D7221" s="10" t="s">
        <v>1676</v>
      </c>
      <c r="E7221" s="11">
        <v>59</v>
      </c>
    </row>
    <row r="7222" customHeight="1" spans="1:5">
      <c r="A7222" s="8">
        <v>9787208128156</v>
      </c>
      <c r="B7222" s="9" t="s">
        <v>12264</v>
      </c>
      <c r="C7222" s="10" t="s">
        <v>12185</v>
      </c>
      <c r="D7222" s="10" t="s">
        <v>12265</v>
      </c>
      <c r="E7222" s="11">
        <v>45</v>
      </c>
    </row>
    <row r="7223" customHeight="1" spans="1:5">
      <c r="A7223" s="8">
        <v>9787208172760</v>
      </c>
      <c r="B7223" s="9" t="s">
        <v>12266</v>
      </c>
      <c r="C7223" s="10" t="s">
        <v>12185</v>
      </c>
      <c r="D7223" s="10" t="s">
        <v>12267</v>
      </c>
      <c r="E7223" s="11">
        <v>49</v>
      </c>
    </row>
    <row r="7224" customHeight="1" spans="1:5">
      <c r="A7224" s="8">
        <v>9787208176577</v>
      </c>
      <c r="B7224" s="9" t="s">
        <v>12268</v>
      </c>
      <c r="C7224" s="10" t="s">
        <v>12185</v>
      </c>
      <c r="D7224" s="10" t="s">
        <v>12269</v>
      </c>
      <c r="E7224" s="11">
        <v>59</v>
      </c>
    </row>
    <row r="7225" customHeight="1" spans="1:5">
      <c r="A7225" s="8">
        <v>9787208172777</v>
      </c>
      <c r="B7225" s="9" t="s">
        <v>12270</v>
      </c>
      <c r="C7225" s="10" t="s">
        <v>12185</v>
      </c>
      <c r="D7225" s="10" t="s">
        <v>12271</v>
      </c>
      <c r="E7225" s="11">
        <v>78</v>
      </c>
    </row>
    <row r="7226" customHeight="1" spans="1:5">
      <c r="A7226" s="8">
        <v>9787208164376</v>
      </c>
      <c r="B7226" s="9" t="s">
        <v>12272</v>
      </c>
      <c r="C7226" s="10" t="s">
        <v>12185</v>
      </c>
      <c r="D7226" s="10" t="s">
        <v>12273</v>
      </c>
      <c r="E7226" s="11">
        <v>199</v>
      </c>
    </row>
    <row r="7227" customHeight="1" spans="1:5">
      <c r="A7227" s="8">
        <v>9787208172722</v>
      </c>
      <c r="B7227" s="9" t="s">
        <v>12274</v>
      </c>
      <c r="C7227" s="10" t="s">
        <v>12185</v>
      </c>
      <c r="D7227" s="10" t="s">
        <v>12275</v>
      </c>
      <c r="E7227" s="11">
        <v>59</v>
      </c>
    </row>
    <row r="7228" customHeight="1" spans="1:5">
      <c r="A7228" s="8">
        <v>9787208174467</v>
      </c>
      <c r="B7228" s="9" t="s">
        <v>12276</v>
      </c>
      <c r="C7228" s="10" t="s">
        <v>12185</v>
      </c>
      <c r="D7228" s="10" t="s">
        <v>12277</v>
      </c>
      <c r="E7228" s="11">
        <v>49</v>
      </c>
    </row>
    <row r="7229" customHeight="1" spans="1:5">
      <c r="A7229" s="8">
        <v>9787208176201</v>
      </c>
      <c r="B7229" s="9" t="s">
        <v>12278</v>
      </c>
      <c r="C7229" s="10" t="s">
        <v>12185</v>
      </c>
      <c r="D7229" s="10" t="s">
        <v>12279</v>
      </c>
      <c r="E7229" s="11">
        <v>59</v>
      </c>
    </row>
    <row r="7230" customHeight="1" spans="1:5">
      <c r="A7230" s="8">
        <v>9787208175006</v>
      </c>
      <c r="B7230" s="9" t="s">
        <v>12280</v>
      </c>
      <c r="C7230" s="10" t="s">
        <v>12185</v>
      </c>
      <c r="D7230" s="10" t="s">
        <v>12281</v>
      </c>
      <c r="E7230" s="11">
        <v>58</v>
      </c>
    </row>
    <row r="7231" customHeight="1" spans="1:5">
      <c r="A7231" s="8">
        <v>9787208174528</v>
      </c>
      <c r="B7231" s="9" t="s">
        <v>12282</v>
      </c>
      <c r="C7231" s="10" t="s">
        <v>12185</v>
      </c>
      <c r="D7231" s="10" t="s">
        <v>12283</v>
      </c>
      <c r="E7231" s="11">
        <v>88</v>
      </c>
    </row>
    <row r="7232" customHeight="1" spans="1:5">
      <c r="A7232" s="8">
        <v>9787208175372</v>
      </c>
      <c r="B7232" s="9" t="s">
        <v>12284</v>
      </c>
      <c r="C7232" s="10" t="s">
        <v>12185</v>
      </c>
      <c r="D7232" s="10" t="s">
        <v>12285</v>
      </c>
      <c r="E7232" s="11">
        <v>98</v>
      </c>
    </row>
    <row r="7233" customHeight="1" spans="1:5">
      <c r="A7233" s="8">
        <v>9787208175709</v>
      </c>
      <c r="B7233" s="9" t="s">
        <v>12286</v>
      </c>
      <c r="C7233" s="10" t="s">
        <v>12185</v>
      </c>
      <c r="D7233" s="10" t="s">
        <v>12287</v>
      </c>
      <c r="E7233" s="11">
        <v>58</v>
      </c>
    </row>
    <row r="7234" customHeight="1" spans="1:5">
      <c r="A7234" s="8">
        <v>9787208173279</v>
      </c>
      <c r="B7234" s="9" t="s">
        <v>12288</v>
      </c>
      <c r="C7234" s="10" t="s">
        <v>12185</v>
      </c>
      <c r="D7234" s="10" t="s">
        <v>12289</v>
      </c>
      <c r="E7234" s="11">
        <v>72</v>
      </c>
    </row>
    <row r="7235" customHeight="1" spans="1:5">
      <c r="A7235" s="8">
        <v>9787208174870</v>
      </c>
      <c r="B7235" s="9" t="s">
        <v>12290</v>
      </c>
      <c r="C7235" s="10" t="s">
        <v>12185</v>
      </c>
      <c r="D7235" s="10" t="s">
        <v>12291</v>
      </c>
      <c r="E7235" s="11">
        <v>69</v>
      </c>
    </row>
    <row r="7236" customHeight="1" spans="1:5">
      <c r="A7236" s="8">
        <v>9787208162617</v>
      </c>
      <c r="B7236" s="9" t="s">
        <v>12292</v>
      </c>
      <c r="C7236" s="10" t="s">
        <v>12185</v>
      </c>
      <c r="D7236" s="10" t="s">
        <v>12293</v>
      </c>
      <c r="E7236" s="11">
        <v>128</v>
      </c>
    </row>
    <row r="7237" customHeight="1" spans="1:5">
      <c r="A7237" s="8">
        <v>9787208173064</v>
      </c>
      <c r="B7237" s="9" t="s">
        <v>12294</v>
      </c>
      <c r="C7237" s="10" t="s">
        <v>12185</v>
      </c>
      <c r="D7237" s="10" t="s">
        <v>12295</v>
      </c>
      <c r="E7237" s="11">
        <v>65</v>
      </c>
    </row>
    <row r="7238" customHeight="1" spans="1:5">
      <c r="A7238" s="8">
        <v>9787208169906</v>
      </c>
      <c r="B7238" s="9" t="s">
        <v>12296</v>
      </c>
      <c r="C7238" s="10" t="s">
        <v>12185</v>
      </c>
      <c r="D7238" s="10" t="s">
        <v>12297</v>
      </c>
      <c r="E7238" s="11">
        <v>48</v>
      </c>
    </row>
    <row r="7239" customHeight="1" spans="1:5">
      <c r="A7239" s="8">
        <v>9787208174511</v>
      </c>
      <c r="B7239" s="9" t="s">
        <v>12298</v>
      </c>
      <c r="C7239" s="10" t="s">
        <v>12185</v>
      </c>
      <c r="D7239" s="10" t="s">
        <v>12299</v>
      </c>
      <c r="E7239" s="11">
        <v>85</v>
      </c>
    </row>
    <row r="7240" customHeight="1" spans="1:5">
      <c r="A7240" s="8">
        <v>9787208129900</v>
      </c>
      <c r="B7240" s="9" t="s">
        <v>12300</v>
      </c>
      <c r="C7240" s="10" t="s">
        <v>12185</v>
      </c>
      <c r="D7240" s="10" t="s">
        <v>1077</v>
      </c>
      <c r="E7240" s="11">
        <v>49</v>
      </c>
    </row>
    <row r="7241" customHeight="1" spans="1:5">
      <c r="A7241" s="8">
        <v>9787208129894</v>
      </c>
      <c r="B7241" s="9" t="s">
        <v>12301</v>
      </c>
      <c r="C7241" s="10" t="s">
        <v>12185</v>
      </c>
      <c r="D7241" s="10" t="s">
        <v>1077</v>
      </c>
      <c r="E7241" s="11">
        <v>49</v>
      </c>
    </row>
    <row r="7242" customHeight="1" spans="1:5">
      <c r="A7242" s="8">
        <v>9787548618324</v>
      </c>
      <c r="B7242" s="9" t="s">
        <v>12302</v>
      </c>
      <c r="C7242" s="10" t="s">
        <v>12185</v>
      </c>
      <c r="D7242" s="10" t="s">
        <v>12303</v>
      </c>
      <c r="E7242" s="11">
        <v>100</v>
      </c>
    </row>
    <row r="7243" customHeight="1" spans="1:5">
      <c r="A7243" s="8">
        <v>9787208174863</v>
      </c>
      <c r="B7243" s="9" t="s">
        <v>12304</v>
      </c>
      <c r="C7243" s="10" t="s">
        <v>12185</v>
      </c>
      <c r="D7243" s="10" t="s">
        <v>12305</v>
      </c>
      <c r="E7243" s="11">
        <v>188</v>
      </c>
    </row>
    <row r="7244" customHeight="1" spans="1:5">
      <c r="A7244" s="8">
        <v>9787543232723</v>
      </c>
      <c r="B7244" s="9" t="s">
        <v>12306</v>
      </c>
      <c r="C7244" s="10" t="s">
        <v>12185</v>
      </c>
      <c r="D7244" s="10" t="s">
        <v>12307</v>
      </c>
      <c r="E7244" s="11">
        <v>88</v>
      </c>
    </row>
    <row r="7245" customHeight="1" spans="1:5">
      <c r="A7245" s="8">
        <v>9787208161344</v>
      </c>
      <c r="B7245" s="9" t="s">
        <v>12308</v>
      </c>
      <c r="C7245" s="10" t="s">
        <v>12185</v>
      </c>
      <c r="D7245" s="10" t="s">
        <v>12309</v>
      </c>
      <c r="E7245" s="11">
        <v>68</v>
      </c>
    </row>
    <row r="7246" customHeight="1" spans="1:5">
      <c r="A7246" s="8">
        <v>9787208174382</v>
      </c>
      <c r="B7246" s="9" t="s">
        <v>12310</v>
      </c>
      <c r="C7246" s="10" t="s">
        <v>12185</v>
      </c>
      <c r="D7246" s="10" t="s">
        <v>12311</v>
      </c>
      <c r="E7246" s="11">
        <v>88</v>
      </c>
    </row>
    <row r="7247" customHeight="1" spans="1:5">
      <c r="A7247" s="8">
        <v>9787208129269</v>
      </c>
      <c r="B7247" s="9" t="s">
        <v>12312</v>
      </c>
      <c r="C7247" s="10" t="s">
        <v>12185</v>
      </c>
      <c r="D7247" s="10" t="s">
        <v>12313</v>
      </c>
      <c r="E7247" s="11">
        <v>49</v>
      </c>
    </row>
    <row r="7248" customHeight="1" spans="1:5">
      <c r="A7248" s="8">
        <v>9787208174016</v>
      </c>
      <c r="B7248" s="9" t="s">
        <v>12314</v>
      </c>
      <c r="C7248" s="10" t="s">
        <v>12185</v>
      </c>
      <c r="D7248" s="10" t="s">
        <v>12315</v>
      </c>
      <c r="E7248" s="11">
        <v>98</v>
      </c>
    </row>
    <row r="7249" customHeight="1" spans="1:5">
      <c r="A7249" s="8">
        <v>9787208173354</v>
      </c>
      <c r="B7249" s="9" t="s">
        <v>12316</v>
      </c>
      <c r="C7249" s="10" t="s">
        <v>12185</v>
      </c>
      <c r="D7249" s="10" t="s">
        <v>12317</v>
      </c>
      <c r="E7249" s="11">
        <v>128</v>
      </c>
    </row>
    <row r="7250" customHeight="1" spans="1:5">
      <c r="A7250" s="8">
        <v>9787208175570</v>
      </c>
      <c r="B7250" s="9" t="s">
        <v>12318</v>
      </c>
      <c r="C7250" s="10" t="s">
        <v>12185</v>
      </c>
      <c r="D7250" s="10" t="s">
        <v>12319</v>
      </c>
      <c r="E7250" s="11">
        <v>228</v>
      </c>
    </row>
    <row r="7251" customHeight="1" spans="1:5">
      <c r="A7251" s="8">
        <v>9787208173910</v>
      </c>
      <c r="B7251" s="9" t="s">
        <v>12320</v>
      </c>
      <c r="C7251" s="10" t="s">
        <v>12185</v>
      </c>
      <c r="D7251" s="10" t="s">
        <v>12321</v>
      </c>
      <c r="E7251" s="11">
        <v>118</v>
      </c>
    </row>
    <row r="7252" customHeight="1" spans="1:5">
      <c r="A7252" s="8">
        <v>9787208172456</v>
      </c>
      <c r="B7252" s="9" t="s">
        <v>12322</v>
      </c>
      <c r="C7252" s="10" t="s">
        <v>12185</v>
      </c>
      <c r="D7252" s="10" t="s">
        <v>12323</v>
      </c>
      <c r="E7252" s="11">
        <v>59</v>
      </c>
    </row>
    <row r="7253" customHeight="1" spans="1:5">
      <c r="A7253" s="8">
        <v>9787208173378</v>
      </c>
      <c r="B7253" s="9" t="s">
        <v>12324</v>
      </c>
      <c r="C7253" s="10" t="s">
        <v>12185</v>
      </c>
      <c r="D7253" s="10" t="s">
        <v>12325</v>
      </c>
      <c r="E7253" s="11">
        <v>55</v>
      </c>
    </row>
    <row r="7254" customHeight="1" spans="1:5">
      <c r="A7254" s="8">
        <v>9787208173101</v>
      </c>
      <c r="B7254" s="9" t="s">
        <v>12326</v>
      </c>
      <c r="C7254" s="10" t="s">
        <v>12185</v>
      </c>
      <c r="D7254" s="10" t="s">
        <v>12327</v>
      </c>
      <c r="E7254" s="11">
        <v>128</v>
      </c>
    </row>
    <row r="7255" customHeight="1" spans="1:5">
      <c r="A7255" s="8">
        <v>9787545219395</v>
      </c>
      <c r="B7255" s="9" t="s">
        <v>12328</v>
      </c>
      <c r="C7255" s="10" t="s">
        <v>12185</v>
      </c>
      <c r="D7255" s="10" t="s">
        <v>12329</v>
      </c>
      <c r="E7255" s="11">
        <v>78</v>
      </c>
    </row>
    <row r="7256" customHeight="1" spans="1:5">
      <c r="A7256" s="8">
        <v>9787208175433</v>
      </c>
      <c r="B7256" s="9" t="s">
        <v>12330</v>
      </c>
      <c r="C7256" s="10" t="s">
        <v>12185</v>
      </c>
      <c r="D7256" s="10" t="s">
        <v>12331</v>
      </c>
      <c r="E7256" s="11">
        <v>95</v>
      </c>
    </row>
    <row r="7257" customHeight="1" spans="1:5">
      <c r="A7257" s="8">
        <v>9787558619861</v>
      </c>
      <c r="B7257" s="9" t="s">
        <v>12332</v>
      </c>
      <c r="C7257" s="10" t="s">
        <v>12333</v>
      </c>
      <c r="D7257" s="10" t="s">
        <v>5288</v>
      </c>
      <c r="E7257" s="11">
        <v>19</v>
      </c>
    </row>
    <row r="7258" customHeight="1" spans="1:5">
      <c r="A7258" s="8">
        <v>9787558619908</v>
      </c>
      <c r="B7258" s="9" t="s">
        <v>12334</v>
      </c>
      <c r="C7258" s="10" t="s">
        <v>12333</v>
      </c>
      <c r="D7258" s="10" t="s">
        <v>12335</v>
      </c>
      <c r="E7258" s="11">
        <v>19</v>
      </c>
    </row>
    <row r="7259" customHeight="1" spans="1:5">
      <c r="A7259" s="8">
        <v>9787558621888</v>
      </c>
      <c r="B7259" s="9" t="s">
        <v>12336</v>
      </c>
      <c r="C7259" s="10" t="s">
        <v>12333</v>
      </c>
      <c r="D7259" s="10" t="s">
        <v>12337</v>
      </c>
      <c r="E7259" s="11">
        <v>19</v>
      </c>
    </row>
    <row r="7260" customHeight="1" spans="1:5">
      <c r="A7260" s="8">
        <v>9787558621895</v>
      </c>
      <c r="B7260" s="9" t="s">
        <v>12338</v>
      </c>
      <c r="C7260" s="10" t="s">
        <v>12333</v>
      </c>
      <c r="D7260" s="10" t="s">
        <v>12337</v>
      </c>
      <c r="E7260" s="11">
        <v>49</v>
      </c>
    </row>
    <row r="7261" customHeight="1" spans="1:5">
      <c r="A7261" s="8">
        <v>9787558619823</v>
      </c>
      <c r="B7261" s="9" t="s">
        <v>12339</v>
      </c>
      <c r="C7261" s="10" t="s">
        <v>12333</v>
      </c>
      <c r="D7261" s="10" t="s">
        <v>5288</v>
      </c>
      <c r="E7261" s="11">
        <v>19</v>
      </c>
    </row>
    <row r="7262" customHeight="1" spans="1:5">
      <c r="A7262" s="8">
        <v>9787558619601</v>
      </c>
      <c r="B7262" s="9" t="s">
        <v>12340</v>
      </c>
      <c r="C7262" s="10" t="s">
        <v>12333</v>
      </c>
      <c r="D7262" s="10" t="s">
        <v>12341</v>
      </c>
      <c r="E7262" s="11">
        <v>19</v>
      </c>
    </row>
    <row r="7263" customHeight="1" spans="1:5">
      <c r="A7263" s="8">
        <v>9787558619724</v>
      </c>
      <c r="B7263" s="9" t="s">
        <v>12342</v>
      </c>
      <c r="C7263" s="10" t="s">
        <v>12333</v>
      </c>
      <c r="D7263" s="10" t="s">
        <v>5288</v>
      </c>
      <c r="E7263" s="11">
        <v>19</v>
      </c>
    </row>
    <row r="7264" customHeight="1" spans="1:5">
      <c r="A7264" s="8">
        <v>9787558619625</v>
      </c>
      <c r="B7264" s="9" t="s">
        <v>12343</v>
      </c>
      <c r="C7264" s="10" t="s">
        <v>12333</v>
      </c>
      <c r="D7264" s="10" t="s">
        <v>5288</v>
      </c>
      <c r="E7264" s="11">
        <v>19</v>
      </c>
    </row>
    <row r="7265" customHeight="1" spans="1:5">
      <c r="A7265" s="8">
        <v>9787558619830</v>
      </c>
      <c r="B7265" s="9" t="s">
        <v>12344</v>
      </c>
      <c r="C7265" s="10" t="s">
        <v>12333</v>
      </c>
      <c r="D7265" s="10" t="s">
        <v>12341</v>
      </c>
      <c r="E7265" s="11">
        <v>19</v>
      </c>
    </row>
    <row r="7266" customHeight="1" spans="1:5">
      <c r="A7266" s="8">
        <v>9787558619441</v>
      </c>
      <c r="B7266" s="9" t="s">
        <v>12345</v>
      </c>
      <c r="C7266" s="10" t="s">
        <v>12333</v>
      </c>
      <c r="D7266" s="10" t="s">
        <v>12341</v>
      </c>
      <c r="E7266" s="11">
        <v>19</v>
      </c>
    </row>
    <row r="7267" customHeight="1" spans="1:5">
      <c r="A7267" s="8">
        <v>9787558619786</v>
      </c>
      <c r="B7267" s="9" t="s">
        <v>12346</v>
      </c>
      <c r="C7267" s="10" t="s">
        <v>12333</v>
      </c>
      <c r="D7267" s="10" t="s">
        <v>5288</v>
      </c>
      <c r="E7267" s="11">
        <v>19</v>
      </c>
    </row>
    <row r="7268" customHeight="1" spans="1:5">
      <c r="A7268" s="8">
        <v>9787558619458</v>
      </c>
      <c r="B7268" s="9" t="s">
        <v>12347</v>
      </c>
      <c r="C7268" s="10" t="s">
        <v>12333</v>
      </c>
      <c r="D7268" s="10" t="s">
        <v>12341</v>
      </c>
      <c r="E7268" s="11">
        <v>19</v>
      </c>
    </row>
    <row r="7269" customHeight="1" spans="1:5">
      <c r="A7269" s="8">
        <v>9787558619526</v>
      </c>
      <c r="B7269" s="9" t="s">
        <v>12348</v>
      </c>
      <c r="C7269" s="10" t="s">
        <v>12333</v>
      </c>
      <c r="D7269" s="10" t="s">
        <v>12341</v>
      </c>
      <c r="E7269" s="11">
        <v>19</v>
      </c>
    </row>
    <row r="7270" customHeight="1" spans="1:5">
      <c r="A7270" s="8">
        <v>9787558619816</v>
      </c>
      <c r="B7270" s="9" t="s">
        <v>12349</v>
      </c>
      <c r="C7270" s="10" t="s">
        <v>12333</v>
      </c>
      <c r="D7270" s="10" t="s">
        <v>5288</v>
      </c>
      <c r="E7270" s="11">
        <v>19</v>
      </c>
    </row>
    <row r="7271" customHeight="1" spans="1:5">
      <c r="A7271" s="8">
        <v>9787558619557</v>
      </c>
      <c r="B7271" s="9" t="s">
        <v>12350</v>
      </c>
      <c r="C7271" s="10" t="s">
        <v>12333</v>
      </c>
      <c r="D7271" s="10" t="s">
        <v>12341</v>
      </c>
      <c r="E7271" s="11">
        <v>19</v>
      </c>
    </row>
    <row r="7272" customHeight="1" spans="1:5">
      <c r="A7272" s="8">
        <v>9787558619496</v>
      </c>
      <c r="B7272" s="9" t="s">
        <v>12351</v>
      </c>
      <c r="C7272" s="10" t="s">
        <v>12333</v>
      </c>
      <c r="D7272" s="10" t="s">
        <v>12341</v>
      </c>
      <c r="E7272" s="11">
        <v>19</v>
      </c>
    </row>
    <row r="7273" customHeight="1" spans="1:5">
      <c r="A7273" s="8">
        <v>9787558619533</v>
      </c>
      <c r="B7273" s="9" t="s">
        <v>12352</v>
      </c>
      <c r="C7273" s="10" t="s">
        <v>12333</v>
      </c>
      <c r="D7273" s="10" t="s">
        <v>12341</v>
      </c>
      <c r="E7273" s="11">
        <v>19</v>
      </c>
    </row>
    <row r="7274" customHeight="1" spans="1:5">
      <c r="A7274" s="8">
        <v>9787558619847</v>
      </c>
      <c r="B7274" s="9" t="s">
        <v>12353</v>
      </c>
      <c r="C7274" s="10" t="s">
        <v>12333</v>
      </c>
      <c r="D7274" s="10" t="s">
        <v>5288</v>
      </c>
      <c r="E7274" s="11">
        <v>19</v>
      </c>
    </row>
    <row r="7275" customHeight="1" spans="1:5">
      <c r="A7275" s="8">
        <v>9787558619571</v>
      </c>
      <c r="B7275" s="9" t="s">
        <v>12354</v>
      </c>
      <c r="C7275" s="10" t="s">
        <v>12333</v>
      </c>
      <c r="D7275" s="10" t="s">
        <v>12341</v>
      </c>
      <c r="E7275" s="11">
        <v>19</v>
      </c>
    </row>
    <row r="7276" customHeight="1" spans="1:5">
      <c r="A7276" s="8">
        <v>9787558619489</v>
      </c>
      <c r="B7276" s="9" t="s">
        <v>12355</v>
      </c>
      <c r="C7276" s="10" t="s">
        <v>12333</v>
      </c>
      <c r="D7276" s="10" t="s">
        <v>12341</v>
      </c>
      <c r="E7276" s="11">
        <v>19</v>
      </c>
    </row>
    <row r="7277" customHeight="1" spans="1:5">
      <c r="A7277" s="8">
        <v>9787558619700</v>
      </c>
      <c r="B7277" s="9" t="s">
        <v>12356</v>
      </c>
      <c r="C7277" s="10" t="s">
        <v>12333</v>
      </c>
      <c r="D7277" s="10" t="s">
        <v>5288</v>
      </c>
      <c r="E7277" s="11">
        <v>19</v>
      </c>
    </row>
    <row r="7278" customHeight="1" spans="1:5">
      <c r="A7278" s="8">
        <v>9787558619502</v>
      </c>
      <c r="B7278" s="9" t="s">
        <v>12357</v>
      </c>
      <c r="C7278" s="10" t="s">
        <v>12333</v>
      </c>
      <c r="D7278" s="10" t="s">
        <v>12341</v>
      </c>
      <c r="E7278" s="11">
        <v>19</v>
      </c>
    </row>
    <row r="7279" customHeight="1" spans="1:5">
      <c r="A7279" s="8">
        <v>9787558619519</v>
      </c>
      <c r="B7279" s="9" t="s">
        <v>12358</v>
      </c>
      <c r="C7279" s="10" t="s">
        <v>12333</v>
      </c>
      <c r="D7279" s="10" t="s">
        <v>12341</v>
      </c>
      <c r="E7279" s="11">
        <v>19</v>
      </c>
    </row>
    <row r="7280" customHeight="1" spans="1:5">
      <c r="A7280" s="8">
        <v>9787558619472</v>
      </c>
      <c r="B7280" s="9" t="s">
        <v>12359</v>
      </c>
      <c r="C7280" s="10" t="s">
        <v>12333</v>
      </c>
      <c r="D7280" s="10" t="s">
        <v>12341</v>
      </c>
      <c r="E7280" s="11">
        <v>19</v>
      </c>
    </row>
    <row r="7281" customHeight="1" spans="1:5">
      <c r="A7281" s="8">
        <v>9787558619564</v>
      </c>
      <c r="B7281" s="9" t="s">
        <v>12360</v>
      </c>
      <c r="C7281" s="10" t="s">
        <v>12333</v>
      </c>
      <c r="D7281" s="10" t="s">
        <v>12341</v>
      </c>
      <c r="E7281" s="11">
        <v>19</v>
      </c>
    </row>
    <row r="7282" customHeight="1" spans="1:5">
      <c r="A7282" s="8">
        <v>9787558619434</v>
      </c>
      <c r="B7282" s="9" t="s">
        <v>12361</v>
      </c>
      <c r="C7282" s="10" t="s">
        <v>12333</v>
      </c>
      <c r="D7282" s="10" t="s">
        <v>12341</v>
      </c>
      <c r="E7282" s="11">
        <v>19</v>
      </c>
    </row>
    <row r="7283" customHeight="1" spans="1:5">
      <c r="A7283" s="8">
        <v>9787558619793</v>
      </c>
      <c r="B7283" s="9" t="s">
        <v>12362</v>
      </c>
      <c r="C7283" s="10" t="s">
        <v>12333</v>
      </c>
      <c r="D7283" s="10" t="s">
        <v>5288</v>
      </c>
      <c r="E7283" s="11">
        <v>19</v>
      </c>
    </row>
    <row r="7284" customHeight="1" spans="1:5">
      <c r="A7284" s="8">
        <v>9787558619595</v>
      </c>
      <c r="B7284" s="9" t="s">
        <v>12363</v>
      </c>
      <c r="C7284" s="10" t="s">
        <v>12333</v>
      </c>
      <c r="D7284" s="10" t="s">
        <v>5288</v>
      </c>
      <c r="E7284" s="11">
        <v>19</v>
      </c>
    </row>
    <row r="7285" customHeight="1" spans="1:5">
      <c r="A7285" s="8">
        <v>9787558619717</v>
      </c>
      <c r="B7285" s="9" t="s">
        <v>12364</v>
      </c>
      <c r="C7285" s="10" t="s">
        <v>12333</v>
      </c>
      <c r="D7285" s="10" t="s">
        <v>5288</v>
      </c>
      <c r="E7285" s="11">
        <v>19</v>
      </c>
    </row>
    <row r="7286" customHeight="1" spans="1:5">
      <c r="A7286" s="8">
        <v>9787558619618</v>
      </c>
      <c r="B7286" s="9" t="s">
        <v>12365</v>
      </c>
      <c r="C7286" s="10" t="s">
        <v>12333</v>
      </c>
      <c r="D7286" s="10" t="s">
        <v>5288</v>
      </c>
      <c r="E7286" s="11">
        <v>19</v>
      </c>
    </row>
    <row r="7287" customHeight="1" spans="1:5">
      <c r="A7287" s="8">
        <v>9787558619854</v>
      </c>
      <c r="B7287" s="9" t="s">
        <v>12366</v>
      </c>
      <c r="C7287" s="10" t="s">
        <v>12333</v>
      </c>
      <c r="D7287" s="10" t="s">
        <v>12367</v>
      </c>
      <c r="E7287" s="11">
        <v>49</v>
      </c>
    </row>
    <row r="7288" customHeight="1" spans="1:5">
      <c r="A7288" s="8">
        <v>9787558619878</v>
      </c>
      <c r="B7288" s="9" t="s">
        <v>12368</v>
      </c>
      <c r="C7288" s="10" t="s">
        <v>12333</v>
      </c>
      <c r="D7288" s="10" t="s">
        <v>5288</v>
      </c>
      <c r="E7288" s="11">
        <v>19</v>
      </c>
    </row>
    <row r="7289" customHeight="1" spans="1:5">
      <c r="A7289" s="8">
        <v>9787558619731</v>
      </c>
      <c r="B7289" s="9" t="s">
        <v>12369</v>
      </c>
      <c r="C7289" s="10" t="s">
        <v>12333</v>
      </c>
      <c r="D7289" s="10" t="s">
        <v>5288</v>
      </c>
      <c r="E7289" s="11">
        <v>19</v>
      </c>
    </row>
    <row r="7290" customHeight="1" spans="1:5">
      <c r="A7290" s="8">
        <v>9787558619465</v>
      </c>
      <c r="B7290" s="9" t="s">
        <v>12370</v>
      </c>
      <c r="C7290" s="10" t="s">
        <v>12333</v>
      </c>
      <c r="D7290" s="10" t="s">
        <v>12341</v>
      </c>
      <c r="E7290" s="11">
        <v>19</v>
      </c>
    </row>
    <row r="7291" customHeight="1" spans="1:5">
      <c r="A7291" s="8">
        <v>9787558619809</v>
      </c>
      <c r="B7291" s="9" t="s">
        <v>12371</v>
      </c>
      <c r="C7291" s="10" t="s">
        <v>12333</v>
      </c>
      <c r="D7291" s="10" t="s">
        <v>5288</v>
      </c>
      <c r="E7291" s="11">
        <v>19</v>
      </c>
    </row>
    <row r="7292" customHeight="1" spans="1:5">
      <c r="A7292" s="8">
        <v>9787558619540</v>
      </c>
      <c r="B7292" s="9" t="s">
        <v>12372</v>
      </c>
      <c r="C7292" s="10" t="s">
        <v>12333</v>
      </c>
      <c r="D7292" s="10" t="s">
        <v>5288</v>
      </c>
      <c r="E7292" s="11">
        <v>19</v>
      </c>
    </row>
    <row r="7293" customHeight="1" spans="1:5">
      <c r="A7293" s="8">
        <v>9787558619427</v>
      </c>
      <c r="B7293" s="9" t="s">
        <v>12373</v>
      </c>
      <c r="C7293" s="10" t="s">
        <v>12333</v>
      </c>
      <c r="D7293" s="10" t="s">
        <v>12341</v>
      </c>
      <c r="E7293" s="11">
        <v>19</v>
      </c>
    </row>
    <row r="7294" customHeight="1" spans="1:5">
      <c r="A7294" s="8">
        <v>9787558619588</v>
      </c>
      <c r="B7294" s="9" t="s">
        <v>12374</v>
      </c>
      <c r="C7294" s="10" t="s">
        <v>12333</v>
      </c>
      <c r="D7294" s="10" t="s">
        <v>5288</v>
      </c>
      <c r="E7294" s="11">
        <v>19</v>
      </c>
    </row>
    <row r="7295" customHeight="1" spans="1:5">
      <c r="A7295" s="8">
        <v>9787558612961</v>
      </c>
      <c r="B7295" s="9" t="s">
        <v>12375</v>
      </c>
      <c r="C7295" s="10" t="s">
        <v>12333</v>
      </c>
      <c r="D7295" s="10" t="s">
        <v>590</v>
      </c>
      <c r="E7295" s="11">
        <v>22.8</v>
      </c>
    </row>
    <row r="7296" customHeight="1" spans="1:5">
      <c r="A7296" s="8">
        <v>9787558612992</v>
      </c>
      <c r="B7296" s="9" t="s">
        <v>12376</v>
      </c>
      <c r="C7296" s="10" t="s">
        <v>12333</v>
      </c>
      <c r="D7296" s="10" t="s">
        <v>5432</v>
      </c>
      <c r="E7296" s="11">
        <v>22.8</v>
      </c>
    </row>
    <row r="7297" customHeight="1" spans="1:5">
      <c r="A7297" s="8">
        <v>9787558613029</v>
      </c>
      <c r="B7297" s="9" t="s">
        <v>12377</v>
      </c>
      <c r="C7297" s="10" t="s">
        <v>12333</v>
      </c>
      <c r="D7297" s="10" t="s">
        <v>12378</v>
      </c>
      <c r="E7297" s="11">
        <v>22.8</v>
      </c>
    </row>
    <row r="7298" customHeight="1" spans="1:5">
      <c r="A7298" s="8">
        <v>9787558609152</v>
      </c>
      <c r="B7298" s="9" t="s">
        <v>12379</v>
      </c>
      <c r="C7298" s="10" t="s">
        <v>12333</v>
      </c>
      <c r="D7298" s="10" t="s">
        <v>12380</v>
      </c>
      <c r="E7298" s="11">
        <v>25</v>
      </c>
    </row>
    <row r="7299" customHeight="1" spans="1:5">
      <c r="A7299" s="8">
        <v>9787558609053</v>
      </c>
      <c r="B7299" s="9" t="s">
        <v>12381</v>
      </c>
      <c r="C7299" s="10" t="s">
        <v>12333</v>
      </c>
      <c r="D7299" s="10" t="s">
        <v>12382</v>
      </c>
      <c r="E7299" s="11">
        <v>25</v>
      </c>
    </row>
    <row r="7300" customHeight="1" spans="1:5">
      <c r="A7300" s="8">
        <v>9787558619410</v>
      </c>
      <c r="B7300" s="9" t="s">
        <v>12383</v>
      </c>
      <c r="C7300" s="10" t="s">
        <v>12333</v>
      </c>
      <c r="D7300" s="10" t="s">
        <v>12384</v>
      </c>
      <c r="E7300" s="11">
        <v>28</v>
      </c>
    </row>
    <row r="7301" customHeight="1" spans="1:5">
      <c r="A7301" s="8">
        <v>9787552036848</v>
      </c>
      <c r="B7301" s="9" t="s">
        <v>12385</v>
      </c>
      <c r="C7301" s="10" t="s">
        <v>12386</v>
      </c>
      <c r="D7301" s="10" t="s">
        <v>12387</v>
      </c>
      <c r="E7301" s="11">
        <v>49.8</v>
      </c>
    </row>
    <row r="7302" customHeight="1" spans="1:5">
      <c r="A7302" s="8">
        <v>9787552038552</v>
      </c>
      <c r="B7302" s="9" t="s">
        <v>12388</v>
      </c>
      <c r="C7302" s="10" t="s">
        <v>12389</v>
      </c>
      <c r="D7302" s="10" t="s">
        <v>12390</v>
      </c>
      <c r="E7302" s="11">
        <v>59.8</v>
      </c>
    </row>
    <row r="7303" customHeight="1" spans="1:5">
      <c r="A7303" s="8">
        <v>9787552015584</v>
      </c>
      <c r="B7303" s="9" t="s">
        <v>12391</v>
      </c>
      <c r="C7303" s="10" t="s">
        <v>12389</v>
      </c>
      <c r="D7303" s="10" t="s">
        <v>12392</v>
      </c>
      <c r="E7303" s="11">
        <v>45</v>
      </c>
    </row>
    <row r="7304" customHeight="1" spans="1:5">
      <c r="A7304" s="8">
        <v>9787552033946</v>
      </c>
      <c r="B7304" s="9" t="s">
        <v>12393</v>
      </c>
      <c r="C7304" s="10" t="s">
        <v>12389</v>
      </c>
      <c r="D7304" s="10" t="s">
        <v>12394</v>
      </c>
      <c r="E7304" s="11">
        <v>49.8</v>
      </c>
    </row>
    <row r="7305" customHeight="1" spans="1:5">
      <c r="A7305" s="8">
        <v>9787552037180</v>
      </c>
      <c r="B7305" s="9" t="s">
        <v>12395</v>
      </c>
      <c r="C7305" s="10" t="s">
        <v>12389</v>
      </c>
      <c r="D7305" s="10" t="s">
        <v>12396</v>
      </c>
      <c r="E7305" s="11">
        <v>52.8</v>
      </c>
    </row>
    <row r="7306" customHeight="1" spans="1:5">
      <c r="A7306" s="8">
        <v>9787552003796</v>
      </c>
      <c r="B7306" s="9" t="s">
        <v>12397</v>
      </c>
      <c r="C7306" s="10" t="s">
        <v>12389</v>
      </c>
      <c r="D7306" s="10" t="s">
        <v>12398</v>
      </c>
      <c r="E7306" s="11">
        <v>32.8</v>
      </c>
    </row>
    <row r="7307" customHeight="1" spans="1:5">
      <c r="A7307" s="8">
        <v>9787552036824</v>
      </c>
      <c r="B7307" s="9" t="s">
        <v>12399</v>
      </c>
      <c r="C7307" s="10" t="s">
        <v>12389</v>
      </c>
      <c r="D7307" s="10" t="s">
        <v>12400</v>
      </c>
      <c r="E7307" s="11">
        <v>52.8</v>
      </c>
    </row>
    <row r="7308" customHeight="1" spans="1:5">
      <c r="A7308" s="8">
        <v>9787552024159</v>
      </c>
      <c r="B7308" s="9" t="s">
        <v>12401</v>
      </c>
      <c r="C7308" s="10" t="s">
        <v>12389</v>
      </c>
      <c r="D7308" s="10" t="s">
        <v>6285</v>
      </c>
      <c r="E7308" s="11">
        <v>59.8</v>
      </c>
    </row>
    <row r="7309" customHeight="1" spans="1:5">
      <c r="A7309" s="8">
        <v>9787552037210</v>
      </c>
      <c r="B7309" s="9" t="s">
        <v>12402</v>
      </c>
      <c r="C7309" s="10" t="s">
        <v>12389</v>
      </c>
      <c r="D7309" s="10" t="s">
        <v>12403</v>
      </c>
      <c r="E7309" s="11">
        <v>68</v>
      </c>
    </row>
    <row r="7310" customHeight="1" spans="1:5">
      <c r="A7310" s="8">
        <v>9787552036596</v>
      </c>
      <c r="B7310" s="9" t="s">
        <v>12404</v>
      </c>
      <c r="C7310" s="10" t="s">
        <v>12389</v>
      </c>
      <c r="D7310" s="10" t="s">
        <v>12405</v>
      </c>
      <c r="E7310" s="11">
        <v>68</v>
      </c>
    </row>
    <row r="7311" customHeight="1" spans="1:5">
      <c r="A7311" s="8">
        <v>9787552038507</v>
      </c>
      <c r="B7311" s="9" t="s">
        <v>12406</v>
      </c>
      <c r="C7311" s="10" t="s">
        <v>12389</v>
      </c>
      <c r="D7311" s="10" t="s">
        <v>12407</v>
      </c>
      <c r="E7311" s="11">
        <v>49.8</v>
      </c>
    </row>
    <row r="7312" customHeight="1" spans="1:5">
      <c r="A7312" s="8">
        <v>9787552037241</v>
      </c>
      <c r="B7312" s="9" t="s">
        <v>12408</v>
      </c>
      <c r="C7312" s="10" t="s">
        <v>12389</v>
      </c>
      <c r="D7312" s="10" t="s">
        <v>12409</v>
      </c>
      <c r="E7312" s="11">
        <v>59.8</v>
      </c>
    </row>
    <row r="7313" customHeight="1" spans="1:5">
      <c r="A7313" s="8">
        <v>9787545820966</v>
      </c>
      <c r="B7313" s="9" t="s">
        <v>12410</v>
      </c>
      <c r="C7313" s="10" t="s">
        <v>12411</v>
      </c>
      <c r="D7313" s="10" t="s">
        <v>12412</v>
      </c>
      <c r="E7313" s="11">
        <v>68</v>
      </c>
    </row>
    <row r="7314" customHeight="1" spans="1:5">
      <c r="A7314" s="8">
        <v>9787545821215</v>
      </c>
      <c r="B7314" s="9" t="s">
        <v>12413</v>
      </c>
      <c r="C7314" s="10" t="s">
        <v>12411</v>
      </c>
      <c r="D7314" s="10" t="s">
        <v>12414</v>
      </c>
      <c r="E7314" s="11">
        <v>98</v>
      </c>
    </row>
    <row r="7315" customHeight="1" spans="1:5">
      <c r="A7315" s="8">
        <v>9787545821000</v>
      </c>
      <c r="B7315" s="9" t="s">
        <v>12415</v>
      </c>
      <c r="C7315" s="10" t="s">
        <v>12411</v>
      </c>
      <c r="D7315" s="10" t="s">
        <v>12416</v>
      </c>
      <c r="E7315" s="11">
        <v>68</v>
      </c>
    </row>
    <row r="7316" customHeight="1" spans="1:5">
      <c r="A7316" s="8">
        <v>9787545821093</v>
      </c>
      <c r="B7316" s="9" t="s">
        <v>12417</v>
      </c>
      <c r="C7316" s="10" t="s">
        <v>12411</v>
      </c>
      <c r="D7316" s="10" t="s">
        <v>12418</v>
      </c>
      <c r="E7316" s="11">
        <v>78</v>
      </c>
    </row>
    <row r="7317" customHeight="1" spans="1:5">
      <c r="A7317" s="8">
        <v>9787545821253</v>
      </c>
      <c r="B7317" s="9" t="s">
        <v>12419</v>
      </c>
      <c r="C7317" s="10" t="s">
        <v>12411</v>
      </c>
      <c r="D7317" s="10" t="s">
        <v>12420</v>
      </c>
      <c r="E7317" s="11">
        <v>68</v>
      </c>
    </row>
    <row r="7318" customHeight="1" spans="1:5">
      <c r="A7318" s="8">
        <v>9787545821406</v>
      </c>
      <c r="B7318" s="9" t="s">
        <v>12421</v>
      </c>
      <c r="C7318" s="10" t="s">
        <v>12411</v>
      </c>
      <c r="D7318" s="10" t="s">
        <v>4187</v>
      </c>
      <c r="E7318" s="11">
        <v>68</v>
      </c>
    </row>
    <row r="7319" customHeight="1" spans="1:5">
      <c r="A7319" s="8">
        <v>9787553524962</v>
      </c>
      <c r="B7319" s="9" t="s">
        <v>12422</v>
      </c>
      <c r="C7319" s="10" t="s">
        <v>12423</v>
      </c>
      <c r="D7319" s="10" t="s">
        <v>12424</v>
      </c>
      <c r="E7319" s="11">
        <v>148</v>
      </c>
    </row>
    <row r="7320" customHeight="1" spans="1:5">
      <c r="A7320" s="8">
        <v>9787532183234</v>
      </c>
      <c r="B7320" s="9" t="s">
        <v>12425</v>
      </c>
      <c r="C7320" s="10" t="s">
        <v>12423</v>
      </c>
      <c r="D7320" s="10" t="s">
        <v>12426</v>
      </c>
      <c r="E7320" s="11">
        <v>25</v>
      </c>
    </row>
    <row r="7321" customHeight="1" spans="1:5">
      <c r="A7321" s="8">
        <v>9787532183227</v>
      </c>
      <c r="B7321" s="9" t="s">
        <v>12427</v>
      </c>
      <c r="C7321" s="10" t="s">
        <v>12423</v>
      </c>
      <c r="D7321" s="10" t="s">
        <v>12428</v>
      </c>
      <c r="E7321" s="11">
        <v>25</v>
      </c>
    </row>
    <row r="7322" customHeight="1" spans="1:5">
      <c r="A7322" s="8">
        <v>9787532183289</v>
      </c>
      <c r="B7322" s="9" t="s">
        <v>12429</v>
      </c>
      <c r="C7322" s="10" t="s">
        <v>12423</v>
      </c>
      <c r="D7322" s="10" t="s">
        <v>12430</v>
      </c>
      <c r="E7322" s="11">
        <v>72</v>
      </c>
    </row>
    <row r="7323" customHeight="1" spans="1:5">
      <c r="A7323" s="8">
        <v>9787553524436</v>
      </c>
      <c r="B7323" s="9" t="s">
        <v>12431</v>
      </c>
      <c r="C7323" s="10" t="s">
        <v>12423</v>
      </c>
      <c r="D7323" s="10" t="s">
        <v>12432</v>
      </c>
      <c r="E7323" s="11">
        <v>38</v>
      </c>
    </row>
    <row r="7324" customHeight="1" spans="1:5">
      <c r="A7324" s="8">
        <v>9787532181568</v>
      </c>
      <c r="B7324" s="9" t="s">
        <v>12433</v>
      </c>
      <c r="C7324" s="10" t="s">
        <v>12423</v>
      </c>
      <c r="D7324" s="10" t="s">
        <v>12434</v>
      </c>
      <c r="E7324" s="11">
        <v>78</v>
      </c>
    </row>
    <row r="7325" customHeight="1" spans="1:5">
      <c r="A7325" s="8">
        <v>9787532170975</v>
      </c>
      <c r="B7325" s="9" t="s">
        <v>12435</v>
      </c>
      <c r="C7325" s="10" t="s">
        <v>12423</v>
      </c>
      <c r="D7325" s="10" t="s">
        <v>12436</v>
      </c>
      <c r="E7325" s="11">
        <v>55</v>
      </c>
    </row>
    <row r="7326" customHeight="1" spans="1:5">
      <c r="A7326" s="8">
        <v>9787553524399</v>
      </c>
      <c r="B7326" s="9" t="s">
        <v>12437</v>
      </c>
      <c r="C7326" s="10" t="s">
        <v>12423</v>
      </c>
      <c r="D7326" s="10" t="s">
        <v>12438</v>
      </c>
      <c r="E7326" s="11">
        <v>49.8</v>
      </c>
    </row>
    <row r="7327" customHeight="1" spans="1:5">
      <c r="A7327" s="8">
        <v>9787532180660</v>
      </c>
      <c r="B7327" s="9" t="s">
        <v>12439</v>
      </c>
      <c r="C7327" s="10" t="s">
        <v>12423</v>
      </c>
      <c r="D7327" s="10" t="s">
        <v>12440</v>
      </c>
      <c r="E7327" s="11">
        <v>76</v>
      </c>
    </row>
    <row r="7328" customHeight="1" spans="1:5">
      <c r="A7328" s="8">
        <v>9787532180653</v>
      </c>
      <c r="B7328" s="9" t="s">
        <v>12441</v>
      </c>
      <c r="C7328" s="10" t="s">
        <v>12423</v>
      </c>
      <c r="D7328" s="10" t="s">
        <v>12442</v>
      </c>
      <c r="E7328" s="11">
        <v>59</v>
      </c>
    </row>
    <row r="7329" customHeight="1" spans="1:5">
      <c r="A7329" s="8">
        <v>9787532183128</v>
      </c>
      <c r="B7329" s="9" t="s">
        <v>12443</v>
      </c>
      <c r="C7329" s="10" t="s">
        <v>12423</v>
      </c>
      <c r="D7329" s="10" t="s">
        <v>12444</v>
      </c>
      <c r="E7329" s="11">
        <v>55</v>
      </c>
    </row>
    <row r="7330" customHeight="1" spans="1:5">
      <c r="A7330" s="8">
        <v>9787553525242</v>
      </c>
      <c r="B7330" s="9" t="s">
        <v>12445</v>
      </c>
      <c r="C7330" s="10" t="s">
        <v>12423</v>
      </c>
      <c r="D7330" s="10" t="s">
        <v>12446</v>
      </c>
      <c r="E7330" s="11">
        <v>18</v>
      </c>
    </row>
    <row r="7331" customHeight="1" spans="1:5">
      <c r="A7331" s="8">
        <v>9787553525273</v>
      </c>
      <c r="B7331" s="9" t="s">
        <v>12447</v>
      </c>
      <c r="C7331" s="10" t="s">
        <v>12423</v>
      </c>
      <c r="D7331" s="10" t="s">
        <v>12448</v>
      </c>
      <c r="E7331" s="11">
        <v>18</v>
      </c>
    </row>
    <row r="7332" customHeight="1" spans="1:5">
      <c r="A7332" s="8">
        <v>9787553524115</v>
      </c>
      <c r="B7332" s="9" t="s">
        <v>12449</v>
      </c>
      <c r="C7332" s="10" t="s">
        <v>12423</v>
      </c>
      <c r="D7332" s="10" t="s">
        <v>12450</v>
      </c>
      <c r="E7332" s="11">
        <v>49.8</v>
      </c>
    </row>
    <row r="7333" customHeight="1" spans="1:5">
      <c r="A7333" s="8">
        <v>9787553524443</v>
      </c>
      <c r="B7333" s="9" t="s">
        <v>12451</v>
      </c>
      <c r="C7333" s="10" t="s">
        <v>12423</v>
      </c>
      <c r="D7333" s="10" t="s">
        <v>12448</v>
      </c>
      <c r="E7333" s="11">
        <v>18</v>
      </c>
    </row>
    <row r="7334" customHeight="1" spans="1:5">
      <c r="A7334" s="8">
        <v>9787532182534</v>
      </c>
      <c r="B7334" s="9" t="s">
        <v>12452</v>
      </c>
      <c r="C7334" s="10" t="s">
        <v>12423</v>
      </c>
      <c r="D7334" s="10" t="s">
        <v>12453</v>
      </c>
      <c r="E7334" s="11">
        <v>68</v>
      </c>
    </row>
    <row r="7335" customHeight="1" spans="1:5">
      <c r="A7335" s="8">
        <v>9787532181179</v>
      </c>
      <c r="B7335" s="9" t="s">
        <v>12454</v>
      </c>
      <c r="C7335" s="10" t="s">
        <v>12423</v>
      </c>
      <c r="D7335" s="10" t="s">
        <v>12455</v>
      </c>
      <c r="E7335" s="11">
        <v>66</v>
      </c>
    </row>
    <row r="7336" customHeight="1" spans="1:5">
      <c r="A7336" s="8">
        <v>9787553509273</v>
      </c>
      <c r="B7336" s="9" t="s">
        <v>12456</v>
      </c>
      <c r="C7336" s="10" t="s">
        <v>12423</v>
      </c>
      <c r="D7336" s="10" t="s">
        <v>12457</v>
      </c>
      <c r="E7336" s="11">
        <v>22</v>
      </c>
    </row>
    <row r="7337" customHeight="1" spans="1:5">
      <c r="A7337" s="8">
        <v>9787553509259</v>
      </c>
      <c r="B7337" s="9" t="s">
        <v>12458</v>
      </c>
      <c r="C7337" s="10" t="s">
        <v>12423</v>
      </c>
      <c r="D7337" s="10" t="s">
        <v>12459</v>
      </c>
      <c r="E7337" s="11">
        <v>22</v>
      </c>
    </row>
    <row r="7338" customHeight="1" spans="1:5">
      <c r="A7338" s="8">
        <v>9787553511160</v>
      </c>
      <c r="B7338" s="9" t="s">
        <v>12460</v>
      </c>
      <c r="C7338" s="10" t="s">
        <v>12423</v>
      </c>
      <c r="D7338" s="10" t="s">
        <v>12461</v>
      </c>
      <c r="E7338" s="11">
        <v>22</v>
      </c>
    </row>
    <row r="7339" customHeight="1" spans="1:5">
      <c r="A7339" s="8">
        <v>9787553510996</v>
      </c>
      <c r="B7339" s="9" t="s">
        <v>12462</v>
      </c>
      <c r="C7339" s="10" t="s">
        <v>12423</v>
      </c>
      <c r="D7339" s="10" t="s">
        <v>12463</v>
      </c>
      <c r="E7339" s="11">
        <v>18</v>
      </c>
    </row>
    <row r="7340" customHeight="1" spans="1:5">
      <c r="A7340" s="8">
        <v>9787553511016</v>
      </c>
      <c r="B7340" s="9" t="s">
        <v>12464</v>
      </c>
      <c r="C7340" s="10" t="s">
        <v>12423</v>
      </c>
      <c r="D7340" s="10" t="s">
        <v>12465</v>
      </c>
      <c r="E7340" s="11">
        <v>18</v>
      </c>
    </row>
    <row r="7341" customHeight="1" spans="1:5">
      <c r="A7341" s="8">
        <v>9787553510873</v>
      </c>
      <c r="B7341" s="9" t="s">
        <v>12466</v>
      </c>
      <c r="C7341" s="10" t="s">
        <v>12423</v>
      </c>
      <c r="D7341" s="10" t="s">
        <v>12467</v>
      </c>
      <c r="E7341" s="11">
        <v>22</v>
      </c>
    </row>
    <row r="7342" customHeight="1" spans="1:5">
      <c r="A7342" s="8">
        <v>9787532179985</v>
      </c>
      <c r="B7342" s="9" t="s">
        <v>12468</v>
      </c>
      <c r="C7342" s="10" t="s">
        <v>12423</v>
      </c>
      <c r="D7342" s="10" t="s">
        <v>12469</v>
      </c>
      <c r="E7342" s="11">
        <v>35</v>
      </c>
    </row>
    <row r="7343" customHeight="1" spans="1:5">
      <c r="A7343" s="8">
        <v>9787532181759</v>
      </c>
      <c r="B7343" s="9" t="s">
        <v>12470</v>
      </c>
      <c r="C7343" s="10" t="s">
        <v>12423</v>
      </c>
      <c r="D7343" s="10" t="s">
        <v>12471</v>
      </c>
      <c r="E7343" s="11">
        <v>49</v>
      </c>
    </row>
    <row r="7344" customHeight="1" spans="1:5">
      <c r="A7344" s="8">
        <v>9787553523460</v>
      </c>
      <c r="B7344" s="9" t="s">
        <v>12472</v>
      </c>
      <c r="C7344" s="10" t="s">
        <v>12423</v>
      </c>
      <c r="D7344" s="10" t="s">
        <v>12473</v>
      </c>
      <c r="E7344" s="11">
        <v>59</v>
      </c>
    </row>
    <row r="7345" customHeight="1" spans="1:5">
      <c r="A7345" s="8">
        <v>9787532183050</v>
      </c>
      <c r="B7345" s="9" t="s">
        <v>12474</v>
      </c>
      <c r="C7345" s="10" t="s">
        <v>12475</v>
      </c>
      <c r="D7345" s="10" t="s">
        <v>12476</v>
      </c>
      <c r="E7345" s="11">
        <v>42</v>
      </c>
    </row>
    <row r="7346" customHeight="1" spans="1:5">
      <c r="A7346" s="8">
        <v>9787532183081</v>
      </c>
      <c r="B7346" s="9" t="s">
        <v>12477</v>
      </c>
      <c r="C7346" s="10" t="s">
        <v>12475</v>
      </c>
      <c r="D7346" s="10" t="s">
        <v>12476</v>
      </c>
      <c r="E7346" s="11">
        <v>42</v>
      </c>
    </row>
    <row r="7347" customHeight="1" spans="1:5">
      <c r="A7347" s="8">
        <v>9787532182862</v>
      </c>
      <c r="B7347" s="9" t="s">
        <v>12478</v>
      </c>
      <c r="C7347" s="10" t="s">
        <v>12475</v>
      </c>
      <c r="D7347" s="10" t="s">
        <v>12479</v>
      </c>
      <c r="E7347" s="11">
        <v>78</v>
      </c>
    </row>
    <row r="7348" customHeight="1" spans="1:5">
      <c r="A7348" s="8">
        <v>9787532180332</v>
      </c>
      <c r="B7348" s="9" t="s">
        <v>12480</v>
      </c>
      <c r="C7348" s="10" t="s">
        <v>12475</v>
      </c>
      <c r="D7348" s="10" t="s">
        <v>12481</v>
      </c>
      <c r="E7348" s="11">
        <v>58</v>
      </c>
    </row>
    <row r="7349" customHeight="1" spans="1:5">
      <c r="A7349" s="8">
        <v>9787532182640</v>
      </c>
      <c r="B7349" s="9" t="s">
        <v>12482</v>
      </c>
      <c r="C7349" s="10" t="s">
        <v>12475</v>
      </c>
      <c r="D7349" s="10" t="s">
        <v>12483</v>
      </c>
      <c r="E7349" s="11">
        <v>72</v>
      </c>
    </row>
    <row r="7350" customHeight="1" spans="1:5">
      <c r="A7350" s="8">
        <v>9787553524955</v>
      </c>
      <c r="B7350" s="9" t="s">
        <v>12484</v>
      </c>
      <c r="C7350" s="10" t="s">
        <v>12475</v>
      </c>
      <c r="D7350" s="10" t="s">
        <v>12485</v>
      </c>
      <c r="E7350" s="11">
        <v>78</v>
      </c>
    </row>
    <row r="7351" customHeight="1" spans="1:5">
      <c r="A7351" s="8">
        <v>9787532177684</v>
      </c>
      <c r="B7351" s="9" t="s">
        <v>12486</v>
      </c>
      <c r="C7351" s="10" t="s">
        <v>12475</v>
      </c>
      <c r="D7351" s="10" t="s">
        <v>12487</v>
      </c>
      <c r="E7351" s="11">
        <v>88</v>
      </c>
    </row>
    <row r="7352" customHeight="1" spans="1:5">
      <c r="A7352" s="8">
        <v>9787532180875</v>
      </c>
      <c r="B7352" s="9" t="s">
        <v>12488</v>
      </c>
      <c r="C7352" s="10" t="s">
        <v>12475</v>
      </c>
      <c r="D7352" s="10" t="s">
        <v>12489</v>
      </c>
      <c r="E7352" s="11">
        <v>88</v>
      </c>
    </row>
    <row r="7353" customHeight="1" spans="1:5">
      <c r="A7353" s="8">
        <v>9787532183333</v>
      </c>
      <c r="B7353" s="9" t="s">
        <v>12490</v>
      </c>
      <c r="C7353" s="10" t="s">
        <v>12475</v>
      </c>
      <c r="D7353" s="10" t="s">
        <v>12491</v>
      </c>
      <c r="E7353" s="11">
        <v>55</v>
      </c>
    </row>
    <row r="7354" customHeight="1" spans="1:5">
      <c r="A7354" s="8">
        <v>9787532181438</v>
      </c>
      <c r="B7354" s="9" t="s">
        <v>12492</v>
      </c>
      <c r="C7354" s="10" t="s">
        <v>12475</v>
      </c>
      <c r="D7354" s="10" t="s">
        <v>12493</v>
      </c>
      <c r="E7354" s="11">
        <v>60</v>
      </c>
    </row>
    <row r="7355" customHeight="1" spans="1:5">
      <c r="A7355" s="8">
        <v>9787532182251</v>
      </c>
      <c r="B7355" s="9" t="s">
        <v>12494</v>
      </c>
      <c r="C7355" s="10" t="s">
        <v>12475</v>
      </c>
      <c r="D7355" s="10" t="s">
        <v>12495</v>
      </c>
      <c r="E7355" s="11">
        <v>59</v>
      </c>
    </row>
    <row r="7356" customHeight="1" spans="1:5">
      <c r="A7356" s="8">
        <v>9787532180219</v>
      </c>
      <c r="B7356" s="9" t="s">
        <v>12496</v>
      </c>
      <c r="C7356" s="10" t="s">
        <v>12475</v>
      </c>
      <c r="D7356" s="10" t="s">
        <v>12497</v>
      </c>
      <c r="E7356" s="11">
        <v>108</v>
      </c>
    </row>
    <row r="7357" customHeight="1" spans="1:5">
      <c r="A7357" s="8">
        <v>9787532179916</v>
      </c>
      <c r="B7357" s="9" t="s">
        <v>12498</v>
      </c>
      <c r="C7357" s="10" t="s">
        <v>12475</v>
      </c>
      <c r="D7357" s="10" t="s">
        <v>12499</v>
      </c>
      <c r="E7357" s="11">
        <v>58</v>
      </c>
    </row>
    <row r="7358" customHeight="1" spans="1:5">
      <c r="A7358" s="8">
        <v>9787532181674</v>
      </c>
      <c r="B7358" s="9" t="s">
        <v>12500</v>
      </c>
      <c r="C7358" s="10" t="s">
        <v>12475</v>
      </c>
      <c r="D7358" s="10" t="s">
        <v>12501</v>
      </c>
      <c r="E7358" s="11">
        <v>78</v>
      </c>
    </row>
    <row r="7359" customHeight="1" spans="1:5">
      <c r="A7359" s="8">
        <v>9787532182664</v>
      </c>
      <c r="B7359" s="9" t="s">
        <v>12502</v>
      </c>
      <c r="C7359" s="10" t="s">
        <v>12475</v>
      </c>
      <c r="D7359" s="10" t="s">
        <v>12503</v>
      </c>
      <c r="E7359" s="11">
        <v>75</v>
      </c>
    </row>
    <row r="7360" customHeight="1" spans="1:5">
      <c r="A7360" s="8">
        <v>9787532182855</v>
      </c>
      <c r="B7360" s="9" t="s">
        <v>12504</v>
      </c>
      <c r="C7360" s="10" t="s">
        <v>12475</v>
      </c>
      <c r="D7360" s="10" t="s">
        <v>12505</v>
      </c>
      <c r="E7360" s="11">
        <v>68</v>
      </c>
    </row>
    <row r="7361" customHeight="1" spans="1:5">
      <c r="A7361" s="8">
        <v>9787532182398</v>
      </c>
      <c r="B7361" s="9" t="s">
        <v>12506</v>
      </c>
      <c r="C7361" s="10" t="s">
        <v>12475</v>
      </c>
      <c r="D7361" s="10" t="s">
        <v>12507</v>
      </c>
      <c r="E7361" s="11">
        <v>49</v>
      </c>
    </row>
    <row r="7362" customHeight="1" spans="1:5">
      <c r="A7362" s="8">
        <v>9787532177745</v>
      </c>
      <c r="B7362" s="9" t="s">
        <v>12508</v>
      </c>
      <c r="C7362" s="10" t="s">
        <v>12475</v>
      </c>
      <c r="D7362" s="10" t="s">
        <v>12509</v>
      </c>
      <c r="E7362" s="11">
        <v>65</v>
      </c>
    </row>
    <row r="7363" customHeight="1" spans="1:5">
      <c r="A7363" s="8">
        <v>9787532182565</v>
      </c>
      <c r="B7363" s="9" t="s">
        <v>12510</v>
      </c>
      <c r="C7363" s="10" t="s">
        <v>12475</v>
      </c>
      <c r="D7363" s="10" t="s">
        <v>12511</v>
      </c>
      <c r="E7363" s="11">
        <v>78</v>
      </c>
    </row>
    <row r="7364" customHeight="1" spans="1:5">
      <c r="A7364" s="8">
        <v>9787532183494</v>
      </c>
      <c r="B7364" s="9" t="s">
        <v>12512</v>
      </c>
      <c r="C7364" s="10" t="s">
        <v>12475</v>
      </c>
      <c r="D7364" s="10" t="s">
        <v>12444</v>
      </c>
      <c r="E7364" s="11">
        <v>55</v>
      </c>
    </row>
    <row r="7365" customHeight="1" spans="1:5">
      <c r="A7365" s="8">
        <v>9787532174614</v>
      </c>
      <c r="B7365" s="9" t="s">
        <v>12513</v>
      </c>
      <c r="C7365" s="10" t="s">
        <v>12475</v>
      </c>
      <c r="D7365" s="10" t="s">
        <v>9693</v>
      </c>
      <c r="E7365" s="11">
        <v>37</v>
      </c>
    </row>
    <row r="7366" customHeight="1" spans="1:5">
      <c r="A7366" s="8">
        <v>9787532183326</v>
      </c>
      <c r="B7366" s="9" t="s">
        <v>12514</v>
      </c>
      <c r="C7366" s="10" t="s">
        <v>12475</v>
      </c>
      <c r="D7366" s="10" t="s">
        <v>12515</v>
      </c>
      <c r="E7366" s="11">
        <v>78</v>
      </c>
    </row>
    <row r="7367" customHeight="1" spans="1:5">
      <c r="A7367" s="8">
        <v>9787532181162</v>
      </c>
      <c r="B7367" s="9" t="s">
        <v>12516</v>
      </c>
      <c r="C7367" s="10" t="s">
        <v>12475</v>
      </c>
      <c r="D7367" s="10" t="s">
        <v>12517</v>
      </c>
      <c r="E7367" s="11">
        <v>55</v>
      </c>
    </row>
    <row r="7368" customHeight="1" spans="1:5">
      <c r="A7368" s="8">
        <v>9787532182213</v>
      </c>
      <c r="B7368" s="9" t="s">
        <v>12518</v>
      </c>
      <c r="C7368" s="10" t="s">
        <v>12475</v>
      </c>
      <c r="D7368" s="10" t="s">
        <v>12519</v>
      </c>
      <c r="E7368" s="11">
        <v>68</v>
      </c>
    </row>
    <row r="7369" customHeight="1" spans="1:5">
      <c r="A7369" s="8">
        <v>9787532183319</v>
      </c>
      <c r="B7369" s="9" t="s">
        <v>12520</v>
      </c>
      <c r="C7369" s="10" t="s">
        <v>12475</v>
      </c>
      <c r="D7369" s="10" t="s">
        <v>12515</v>
      </c>
      <c r="E7369" s="11">
        <v>59</v>
      </c>
    </row>
    <row r="7370" customHeight="1" spans="1:5">
      <c r="A7370" s="8">
        <v>9787532181797</v>
      </c>
      <c r="B7370" s="9" t="s">
        <v>12521</v>
      </c>
      <c r="C7370" s="10" t="s">
        <v>12475</v>
      </c>
      <c r="D7370" s="10" t="s">
        <v>12522</v>
      </c>
      <c r="E7370" s="11">
        <v>45</v>
      </c>
    </row>
    <row r="7371" customHeight="1" spans="1:5">
      <c r="A7371" s="8">
        <v>9787532180066</v>
      </c>
      <c r="B7371" s="9" t="s">
        <v>12523</v>
      </c>
      <c r="C7371" s="10" t="s">
        <v>12475</v>
      </c>
      <c r="D7371" s="10" t="s">
        <v>12524</v>
      </c>
      <c r="E7371" s="11">
        <v>45</v>
      </c>
    </row>
    <row r="7372" customHeight="1" spans="1:5">
      <c r="A7372" s="8">
        <v>9787532182237</v>
      </c>
      <c r="B7372" s="9" t="s">
        <v>12525</v>
      </c>
      <c r="C7372" s="10" t="s">
        <v>12475</v>
      </c>
      <c r="D7372" s="10" t="s">
        <v>12526</v>
      </c>
      <c r="E7372" s="11">
        <v>48</v>
      </c>
    </row>
    <row r="7373" customHeight="1" spans="1:5">
      <c r="A7373" s="8">
        <v>9787532182305</v>
      </c>
      <c r="B7373" s="9" t="s">
        <v>12527</v>
      </c>
      <c r="C7373" s="10" t="s">
        <v>12475</v>
      </c>
      <c r="D7373" s="10" t="s">
        <v>12528</v>
      </c>
      <c r="E7373" s="11">
        <v>65</v>
      </c>
    </row>
    <row r="7374" customHeight="1" spans="1:5">
      <c r="A7374" s="8">
        <v>9787532170456</v>
      </c>
      <c r="B7374" s="9" t="s">
        <v>12529</v>
      </c>
      <c r="C7374" s="10" t="s">
        <v>12475</v>
      </c>
      <c r="D7374" s="10" t="s">
        <v>12530</v>
      </c>
      <c r="E7374" s="11">
        <v>49</v>
      </c>
    </row>
    <row r="7375" customHeight="1" spans="1:5">
      <c r="A7375" s="8">
        <v>9787532179930</v>
      </c>
      <c r="B7375" s="9" t="s">
        <v>12531</v>
      </c>
      <c r="C7375" s="10" t="s">
        <v>12475</v>
      </c>
      <c r="D7375" s="10" t="s">
        <v>12532</v>
      </c>
      <c r="E7375" s="11">
        <v>56</v>
      </c>
    </row>
    <row r="7376" customHeight="1" spans="1:5">
      <c r="A7376" s="8">
        <v>9787532181971</v>
      </c>
      <c r="B7376" s="9" t="s">
        <v>12533</v>
      </c>
      <c r="C7376" s="10" t="s">
        <v>12475</v>
      </c>
      <c r="D7376" s="10" t="s">
        <v>12534</v>
      </c>
      <c r="E7376" s="11">
        <v>55</v>
      </c>
    </row>
    <row r="7377" customHeight="1" spans="1:5">
      <c r="A7377" s="8">
        <v>9787532170470</v>
      </c>
      <c r="B7377" s="9" t="s">
        <v>12535</v>
      </c>
      <c r="C7377" s="10" t="s">
        <v>12475</v>
      </c>
      <c r="D7377" s="10" t="s">
        <v>12536</v>
      </c>
      <c r="E7377" s="11">
        <v>55</v>
      </c>
    </row>
    <row r="7378" customHeight="1" spans="1:5">
      <c r="A7378" s="8">
        <v>9787532181810</v>
      </c>
      <c r="B7378" s="9" t="s">
        <v>12537</v>
      </c>
      <c r="C7378" s="10" t="s">
        <v>12475</v>
      </c>
      <c r="D7378" s="10" t="s">
        <v>12538</v>
      </c>
      <c r="E7378" s="11">
        <v>68</v>
      </c>
    </row>
    <row r="7379" customHeight="1" spans="1:5">
      <c r="A7379" s="8">
        <v>9787532181094</v>
      </c>
      <c r="B7379" s="9" t="s">
        <v>12539</v>
      </c>
      <c r="C7379" s="10" t="s">
        <v>12475</v>
      </c>
      <c r="D7379" s="10" t="s">
        <v>12540</v>
      </c>
      <c r="E7379" s="11">
        <v>55</v>
      </c>
    </row>
    <row r="7380" customHeight="1" spans="1:5">
      <c r="A7380" s="8">
        <v>9787532181353</v>
      </c>
      <c r="B7380" s="9" t="s">
        <v>12541</v>
      </c>
      <c r="C7380" s="10" t="s">
        <v>12475</v>
      </c>
      <c r="D7380" s="10" t="s">
        <v>12542</v>
      </c>
      <c r="E7380" s="11">
        <v>65</v>
      </c>
    </row>
    <row r="7381" customHeight="1" spans="1:5">
      <c r="A7381" s="8">
        <v>9787532183111</v>
      </c>
      <c r="B7381" s="9" t="s">
        <v>12543</v>
      </c>
      <c r="C7381" s="10" t="s">
        <v>12475</v>
      </c>
      <c r="D7381" s="10" t="s">
        <v>12444</v>
      </c>
      <c r="E7381" s="11">
        <v>88</v>
      </c>
    </row>
    <row r="7382" customHeight="1" spans="1:5">
      <c r="A7382" s="8">
        <v>9787553524450</v>
      </c>
      <c r="B7382" s="9" t="s">
        <v>12544</v>
      </c>
      <c r="C7382" s="10" t="s">
        <v>12475</v>
      </c>
      <c r="D7382" s="10" t="s">
        <v>12448</v>
      </c>
      <c r="E7382" s="11">
        <v>18</v>
      </c>
    </row>
    <row r="7383" customHeight="1" spans="1:5">
      <c r="A7383" s="8">
        <v>9787532180530</v>
      </c>
      <c r="B7383" s="9" t="s">
        <v>12545</v>
      </c>
      <c r="C7383" s="10" t="s">
        <v>12475</v>
      </c>
      <c r="D7383" s="10" t="s">
        <v>12546</v>
      </c>
      <c r="E7383" s="11">
        <v>58</v>
      </c>
    </row>
    <row r="7384" customHeight="1" spans="1:5">
      <c r="A7384" s="8">
        <v>9787553524870</v>
      </c>
      <c r="B7384" s="9" t="s">
        <v>12547</v>
      </c>
      <c r="C7384" s="10" t="s">
        <v>12475</v>
      </c>
      <c r="D7384" s="10" t="s">
        <v>12548</v>
      </c>
      <c r="E7384" s="11">
        <v>168</v>
      </c>
    </row>
    <row r="7385" customHeight="1" spans="1:5">
      <c r="A7385" s="8">
        <v>9787532182961</v>
      </c>
      <c r="B7385" s="9" t="s">
        <v>12549</v>
      </c>
      <c r="C7385" s="10" t="s">
        <v>12475</v>
      </c>
      <c r="D7385" s="10" t="s">
        <v>12550</v>
      </c>
      <c r="E7385" s="11">
        <v>45</v>
      </c>
    </row>
    <row r="7386" customHeight="1" spans="1:5">
      <c r="A7386" s="8">
        <v>9787532180981</v>
      </c>
      <c r="B7386" s="9" t="s">
        <v>12551</v>
      </c>
      <c r="C7386" s="10" t="s">
        <v>12475</v>
      </c>
      <c r="D7386" s="10" t="s">
        <v>12552</v>
      </c>
      <c r="E7386" s="11">
        <v>78</v>
      </c>
    </row>
    <row r="7387" customHeight="1" spans="1:5">
      <c r="A7387" s="8">
        <v>9787532180776</v>
      </c>
      <c r="B7387" s="9" t="s">
        <v>12553</v>
      </c>
      <c r="C7387" s="10" t="s">
        <v>12475</v>
      </c>
      <c r="D7387" s="10" t="s">
        <v>12446</v>
      </c>
      <c r="E7387" s="11">
        <v>25</v>
      </c>
    </row>
    <row r="7388" customHeight="1" spans="1:5">
      <c r="A7388" s="8">
        <v>9787532180783</v>
      </c>
      <c r="B7388" s="9" t="s">
        <v>12554</v>
      </c>
      <c r="C7388" s="10" t="s">
        <v>12475</v>
      </c>
      <c r="D7388" s="10" t="s">
        <v>12446</v>
      </c>
      <c r="E7388" s="11">
        <v>30</v>
      </c>
    </row>
    <row r="7389" customHeight="1" spans="1:5">
      <c r="A7389" s="8">
        <v>9787532180790</v>
      </c>
      <c r="B7389" s="9" t="s">
        <v>12555</v>
      </c>
      <c r="C7389" s="10" t="s">
        <v>12475</v>
      </c>
      <c r="D7389" s="10" t="s">
        <v>12446</v>
      </c>
      <c r="E7389" s="11">
        <v>25</v>
      </c>
    </row>
    <row r="7390" customHeight="1" spans="1:5">
      <c r="A7390" s="8">
        <v>9787532180806</v>
      </c>
      <c r="B7390" s="9" t="s">
        <v>12556</v>
      </c>
      <c r="C7390" s="10" t="s">
        <v>12475</v>
      </c>
      <c r="D7390" s="10" t="s">
        <v>12446</v>
      </c>
      <c r="E7390" s="11">
        <v>25</v>
      </c>
    </row>
    <row r="7391" customHeight="1" spans="1:5">
      <c r="A7391" s="8">
        <v>9787532180813</v>
      </c>
      <c r="B7391" s="9" t="s">
        <v>12557</v>
      </c>
      <c r="C7391" s="10" t="s">
        <v>12475</v>
      </c>
      <c r="D7391" s="10" t="s">
        <v>12446</v>
      </c>
      <c r="E7391" s="11">
        <v>30</v>
      </c>
    </row>
    <row r="7392" customHeight="1" spans="1:5">
      <c r="A7392" s="8">
        <v>9787532180820</v>
      </c>
      <c r="B7392" s="9" t="s">
        <v>12558</v>
      </c>
      <c r="C7392" s="10" t="s">
        <v>12475</v>
      </c>
      <c r="D7392" s="10" t="s">
        <v>12448</v>
      </c>
      <c r="E7392" s="11">
        <v>25</v>
      </c>
    </row>
    <row r="7393" customHeight="1" spans="1:5">
      <c r="A7393" s="8">
        <v>9787532179466</v>
      </c>
      <c r="B7393" s="9" t="s">
        <v>12559</v>
      </c>
      <c r="C7393" s="10" t="s">
        <v>12475</v>
      </c>
      <c r="D7393" s="10" t="s">
        <v>12560</v>
      </c>
      <c r="E7393" s="11">
        <v>62</v>
      </c>
    </row>
    <row r="7394" customHeight="1" spans="1:5">
      <c r="A7394" s="8">
        <v>9787532179473</v>
      </c>
      <c r="B7394" s="9" t="s">
        <v>12561</v>
      </c>
      <c r="C7394" s="10" t="s">
        <v>12475</v>
      </c>
      <c r="D7394" s="10" t="s">
        <v>12562</v>
      </c>
      <c r="E7394" s="11">
        <v>59</v>
      </c>
    </row>
    <row r="7395" customHeight="1" spans="1:5">
      <c r="A7395" s="8">
        <v>9787532179435</v>
      </c>
      <c r="B7395" s="9" t="s">
        <v>12563</v>
      </c>
      <c r="C7395" s="10" t="s">
        <v>12475</v>
      </c>
      <c r="D7395" s="10" t="s">
        <v>12564</v>
      </c>
      <c r="E7395" s="11">
        <v>56</v>
      </c>
    </row>
    <row r="7396" customHeight="1" spans="1:5">
      <c r="A7396" s="8">
        <v>9787532180127</v>
      </c>
      <c r="B7396" s="9" t="s">
        <v>12565</v>
      </c>
      <c r="C7396" s="10" t="s">
        <v>12475</v>
      </c>
      <c r="D7396" s="10" t="s">
        <v>12566</v>
      </c>
      <c r="E7396" s="11">
        <v>68</v>
      </c>
    </row>
    <row r="7397" customHeight="1" spans="1:5">
      <c r="A7397" s="8">
        <v>9787532180998</v>
      </c>
      <c r="B7397" s="9" t="s">
        <v>12567</v>
      </c>
      <c r="C7397" s="10" t="s">
        <v>12475</v>
      </c>
      <c r="D7397" s="10" t="s">
        <v>12568</v>
      </c>
      <c r="E7397" s="11">
        <v>58</v>
      </c>
    </row>
    <row r="7398" customHeight="1" spans="1:5">
      <c r="A7398" s="8">
        <v>9787532169030</v>
      </c>
      <c r="B7398" s="9" t="s">
        <v>12569</v>
      </c>
      <c r="C7398" s="10" t="s">
        <v>12475</v>
      </c>
      <c r="D7398" s="10" t="s">
        <v>12570</v>
      </c>
      <c r="E7398" s="11">
        <v>59</v>
      </c>
    </row>
    <row r="7399" customHeight="1" spans="1:5">
      <c r="A7399" s="8">
        <v>9787532166749</v>
      </c>
      <c r="B7399" s="9" t="s">
        <v>12571</v>
      </c>
      <c r="C7399" s="10" t="s">
        <v>12475</v>
      </c>
      <c r="D7399" s="10" t="s">
        <v>12570</v>
      </c>
      <c r="E7399" s="11">
        <v>50</v>
      </c>
    </row>
    <row r="7400" customHeight="1" spans="1:5">
      <c r="A7400" s="8">
        <v>9787532166039</v>
      </c>
      <c r="B7400" s="9" t="s">
        <v>12572</v>
      </c>
      <c r="C7400" s="10" t="s">
        <v>12475</v>
      </c>
      <c r="D7400" s="10" t="s">
        <v>12570</v>
      </c>
      <c r="E7400" s="11">
        <v>59</v>
      </c>
    </row>
    <row r="7401" customHeight="1" spans="1:5">
      <c r="A7401" s="8">
        <v>9787532165278</v>
      </c>
      <c r="B7401" s="9" t="s">
        <v>12573</v>
      </c>
      <c r="C7401" s="10" t="s">
        <v>12475</v>
      </c>
      <c r="D7401" s="10" t="s">
        <v>12570</v>
      </c>
      <c r="E7401" s="11">
        <v>50</v>
      </c>
    </row>
    <row r="7402" customHeight="1" spans="1:5">
      <c r="A7402" s="8">
        <v>9787532166862</v>
      </c>
      <c r="B7402" s="9" t="s">
        <v>12574</v>
      </c>
      <c r="C7402" s="10" t="s">
        <v>12475</v>
      </c>
      <c r="D7402" s="10" t="s">
        <v>12570</v>
      </c>
      <c r="E7402" s="11">
        <v>50</v>
      </c>
    </row>
    <row r="7403" customHeight="1" spans="1:5">
      <c r="A7403" s="8">
        <v>9787532166800</v>
      </c>
      <c r="B7403" s="9" t="s">
        <v>12575</v>
      </c>
      <c r="C7403" s="10" t="s">
        <v>12475</v>
      </c>
      <c r="D7403" s="10" t="s">
        <v>12570</v>
      </c>
      <c r="E7403" s="11">
        <v>50</v>
      </c>
    </row>
    <row r="7404" customHeight="1" spans="1:5">
      <c r="A7404" s="8">
        <v>9787532166442</v>
      </c>
      <c r="B7404" s="9" t="s">
        <v>12576</v>
      </c>
      <c r="C7404" s="10" t="s">
        <v>12475</v>
      </c>
      <c r="D7404" s="10" t="s">
        <v>12570</v>
      </c>
      <c r="E7404" s="11">
        <v>59</v>
      </c>
    </row>
    <row r="7405" customHeight="1" spans="1:5">
      <c r="A7405" s="8">
        <v>9787532178995</v>
      </c>
      <c r="B7405" s="9" t="s">
        <v>12577</v>
      </c>
      <c r="C7405" s="10" t="s">
        <v>12475</v>
      </c>
      <c r="D7405" s="10" t="s">
        <v>12578</v>
      </c>
      <c r="E7405" s="11">
        <v>65</v>
      </c>
    </row>
    <row r="7406" customHeight="1" spans="1:5">
      <c r="A7406" s="8">
        <v>9787532179992</v>
      </c>
      <c r="B7406" s="9" t="s">
        <v>12579</v>
      </c>
      <c r="C7406" s="10" t="s">
        <v>12475</v>
      </c>
      <c r="D7406" s="10" t="s">
        <v>12580</v>
      </c>
      <c r="E7406" s="11">
        <v>35</v>
      </c>
    </row>
    <row r="7407" customHeight="1" spans="1:5">
      <c r="A7407" s="8">
        <v>9787532179978</v>
      </c>
      <c r="B7407" s="9" t="s">
        <v>12581</v>
      </c>
      <c r="C7407" s="10" t="s">
        <v>12475</v>
      </c>
      <c r="D7407" s="10" t="s">
        <v>12582</v>
      </c>
      <c r="E7407" s="11">
        <v>38</v>
      </c>
    </row>
    <row r="7408" customHeight="1" spans="1:5">
      <c r="A7408" s="8">
        <v>9787532180004</v>
      </c>
      <c r="B7408" s="9" t="s">
        <v>12583</v>
      </c>
      <c r="C7408" s="10" t="s">
        <v>12475</v>
      </c>
      <c r="D7408" s="10" t="s">
        <v>12584</v>
      </c>
      <c r="E7408" s="11">
        <v>38</v>
      </c>
    </row>
    <row r="7409" customHeight="1" spans="1:5">
      <c r="A7409" s="8">
        <v>9787532166503</v>
      </c>
      <c r="B7409" s="9" t="s">
        <v>12585</v>
      </c>
      <c r="C7409" s="10" t="s">
        <v>12475</v>
      </c>
      <c r="D7409" s="10" t="s">
        <v>12586</v>
      </c>
      <c r="E7409" s="11">
        <v>59</v>
      </c>
    </row>
    <row r="7410" customHeight="1" spans="1:5">
      <c r="A7410" s="8">
        <v>9787532179954</v>
      </c>
      <c r="B7410" s="9" t="s">
        <v>12587</v>
      </c>
      <c r="C7410" s="10" t="s">
        <v>12475</v>
      </c>
      <c r="D7410" s="10" t="s">
        <v>12588</v>
      </c>
      <c r="E7410" s="11">
        <v>42</v>
      </c>
    </row>
    <row r="7411" customHeight="1" spans="1:5">
      <c r="A7411" s="8">
        <v>9787532180158</v>
      </c>
      <c r="B7411" s="9" t="s">
        <v>12589</v>
      </c>
      <c r="C7411" s="10" t="s">
        <v>12475</v>
      </c>
      <c r="D7411" s="10" t="s">
        <v>12590</v>
      </c>
      <c r="E7411" s="11">
        <v>50</v>
      </c>
    </row>
    <row r="7412" customHeight="1" spans="1:5">
      <c r="A7412" s="8">
        <v>9787532180318</v>
      </c>
      <c r="B7412" s="9" t="s">
        <v>12591</v>
      </c>
      <c r="C7412" s="10" t="s">
        <v>12475</v>
      </c>
      <c r="D7412" s="10" t="s">
        <v>12592</v>
      </c>
      <c r="E7412" s="11">
        <v>42</v>
      </c>
    </row>
    <row r="7413" customHeight="1" spans="1:5">
      <c r="A7413" s="8">
        <v>9787532180035</v>
      </c>
      <c r="B7413" s="9" t="s">
        <v>12593</v>
      </c>
      <c r="C7413" s="10" t="s">
        <v>12475</v>
      </c>
      <c r="D7413" s="10" t="s">
        <v>12594</v>
      </c>
      <c r="E7413" s="11">
        <v>55</v>
      </c>
    </row>
    <row r="7414" customHeight="1" spans="1:5">
      <c r="A7414" s="8">
        <v>9787532182480</v>
      </c>
      <c r="B7414" s="9" t="s">
        <v>12595</v>
      </c>
      <c r="C7414" s="10" t="s">
        <v>12475</v>
      </c>
      <c r="D7414" s="10" t="s">
        <v>12596</v>
      </c>
      <c r="E7414" s="11">
        <v>52</v>
      </c>
    </row>
    <row r="7415" customHeight="1" spans="1:5">
      <c r="A7415" s="8">
        <v>9787309136364</v>
      </c>
      <c r="B7415" s="9" t="s">
        <v>12597</v>
      </c>
      <c r="C7415" s="10" t="s">
        <v>12475</v>
      </c>
      <c r="D7415" s="10" t="s">
        <v>12598</v>
      </c>
      <c r="E7415" s="11">
        <v>55</v>
      </c>
    </row>
    <row r="7416" customHeight="1" spans="1:5">
      <c r="A7416" s="8">
        <v>9787532787906</v>
      </c>
      <c r="B7416" s="9" t="s">
        <v>12599</v>
      </c>
      <c r="C7416" s="10" t="s">
        <v>12600</v>
      </c>
      <c r="D7416" s="10" t="s">
        <v>12601</v>
      </c>
      <c r="E7416" s="11">
        <v>188</v>
      </c>
    </row>
    <row r="7417" customHeight="1" spans="1:5">
      <c r="A7417" s="8">
        <v>9787532788446</v>
      </c>
      <c r="B7417" s="9" t="s">
        <v>12602</v>
      </c>
      <c r="C7417" s="10" t="s">
        <v>12600</v>
      </c>
      <c r="D7417" s="10" t="s">
        <v>12603</v>
      </c>
      <c r="E7417" s="11">
        <v>78</v>
      </c>
    </row>
    <row r="7418" customHeight="1" spans="1:5">
      <c r="A7418" s="8">
        <v>9787532785957</v>
      </c>
      <c r="B7418" s="9" t="s">
        <v>12604</v>
      </c>
      <c r="C7418" s="10" t="s">
        <v>12600</v>
      </c>
      <c r="D7418" s="10" t="s">
        <v>12605</v>
      </c>
      <c r="E7418" s="11">
        <v>49</v>
      </c>
    </row>
    <row r="7419" customHeight="1" spans="1:5">
      <c r="A7419" s="8">
        <v>9787532788453</v>
      </c>
      <c r="B7419" s="9" t="s">
        <v>12606</v>
      </c>
      <c r="C7419" s="10" t="s">
        <v>12600</v>
      </c>
      <c r="D7419" s="10" t="s">
        <v>12607</v>
      </c>
      <c r="E7419" s="11">
        <v>88</v>
      </c>
    </row>
    <row r="7420" customHeight="1" spans="1:5">
      <c r="A7420" s="8">
        <v>9787532786329</v>
      </c>
      <c r="B7420" s="9" t="s">
        <v>12608</v>
      </c>
      <c r="C7420" s="10" t="s">
        <v>12600</v>
      </c>
      <c r="D7420" s="10" t="s">
        <v>12609</v>
      </c>
      <c r="E7420" s="11">
        <v>55</v>
      </c>
    </row>
    <row r="7421" customHeight="1" spans="1:5">
      <c r="A7421" s="8">
        <v>9787532763344</v>
      </c>
      <c r="B7421" s="9" t="s">
        <v>12610</v>
      </c>
      <c r="C7421" s="10" t="s">
        <v>12600</v>
      </c>
      <c r="D7421" s="10" t="s">
        <v>12611</v>
      </c>
      <c r="E7421" s="11">
        <v>88</v>
      </c>
    </row>
    <row r="7422" customHeight="1" spans="1:5">
      <c r="A7422" s="8">
        <v>9787532788309</v>
      </c>
      <c r="B7422" s="9" t="s">
        <v>12612</v>
      </c>
      <c r="C7422" s="10" t="s">
        <v>12600</v>
      </c>
      <c r="D7422" s="10" t="s">
        <v>12613</v>
      </c>
      <c r="E7422" s="11">
        <v>138</v>
      </c>
    </row>
    <row r="7423" customHeight="1" spans="1:5">
      <c r="A7423" s="8">
        <v>9787532788613</v>
      </c>
      <c r="B7423" s="9" t="s">
        <v>12614</v>
      </c>
      <c r="C7423" s="10" t="s">
        <v>12600</v>
      </c>
      <c r="D7423" s="10" t="s">
        <v>12615</v>
      </c>
      <c r="E7423" s="11">
        <v>68</v>
      </c>
    </row>
    <row r="7424" customHeight="1" spans="1:5">
      <c r="A7424" s="8">
        <v>9787532787227</v>
      </c>
      <c r="B7424" s="9" t="s">
        <v>12616</v>
      </c>
      <c r="C7424" s="10" t="s">
        <v>12600</v>
      </c>
      <c r="D7424" s="10" t="s">
        <v>12617</v>
      </c>
      <c r="E7424" s="11">
        <v>68</v>
      </c>
    </row>
    <row r="7425" customHeight="1" spans="1:5">
      <c r="A7425" s="8">
        <v>9787532788835</v>
      </c>
      <c r="B7425" s="9" t="s">
        <v>12618</v>
      </c>
      <c r="C7425" s="10" t="s">
        <v>12600</v>
      </c>
      <c r="D7425" s="10" t="s">
        <v>12619</v>
      </c>
      <c r="E7425" s="11">
        <v>128</v>
      </c>
    </row>
    <row r="7426" customHeight="1" spans="1:5">
      <c r="A7426" s="8">
        <v>9787532765003</v>
      </c>
      <c r="B7426" s="9" t="s">
        <v>12620</v>
      </c>
      <c r="C7426" s="10" t="s">
        <v>12600</v>
      </c>
      <c r="D7426" s="10" t="s">
        <v>12621</v>
      </c>
      <c r="E7426" s="11">
        <v>82</v>
      </c>
    </row>
    <row r="7427" customHeight="1" spans="1:5">
      <c r="A7427" s="8">
        <v>9787532770472</v>
      </c>
      <c r="B7427" s="9" t="s">
        <v>12622</v>
      </c>
      <c r="C7427" s="10" t="s">
        <v>12600</v>
      </c>
      <c r="D7427" s="10" t="s">
        <v>12623</v>
      </c>
      <c r="E7427" s="11">
        <v>49</v>
      </c>
    </row>
    <row r="7428" customHeight="1" spans="1:5">
      <c r="A7428" s="8">
        <v>9787532789825</v>
      </c>
      <c r="B7428" s="9" t="s">
        <v>12624</v>
      </c>
      <c r="C7428" s="10" t="s">
        <v>12600</v>
      </c>
      <c r="D7428" s="10" t="s">
        <v>12625</v>
      </c>
      <c r="E7428" s="11">
        <v>48</v>
      </c>
    </row>
    <row r="7429" customHeight="1" spans="1:5">
      <c r="A7429" s="8">
        <v>9787532785339</v>
      </c>
      <c r="B7429" s="9" t="s">
        <v>12626</v>
      </c>
      <c r="C7429" s="10" t="s">
        <v>12600</v>
      </c>
      <c r="D7429" s="10" t="s">
        <v>12627</v>
      </c>
      <c r="E7429" s="11">
        <v>68</v>
      </c>
    </row>
    <row r="7430" customHeight="1" spans="1:5">
      <c r="A7430" s="8">
        <v>9787532788651</v>
      </c>
      <c r="B7430" s="9" t="s">
        <v>12628</v>
      </c>
      <c r="C7430" s="10" t="s">
        <v>12600</v>
      </c>
      <c r="D7430" s="10" t="s">
        <v>12629</v>
      </c>
      <c r="E7430" s="11">
        <v>28</v>
      </c>
    </row>
    <row r="7431" customHeight="1" spans="1:5">
      <c r="A7431" s="8">
        <v>9787532788644</v>
      </c>
      <c r="B7431" s="9" t="s">
        <v>12630</v>
      </c>
      <c r="C7431" s="10" t="s">
        <v>12600</v>
      </c>
      <c r="D7431" s="10" t="s">
        <v>12629</v>
      </c>
      <c r="E7431" s="11">
        <v>28</v>
      </c>
    </row>
    <row r="7432" customHeight="1" spans="1:5">
      <c r="A7432" s="8">
        <v>9787532765515</v>
      </c>
      <c r="B7432" s="9" t="s">
        <v>12631</v>
      </c>
      <c r="C7432" s="10" t="s">
        <v>12600</v>
      </c>
      <c r="D7432" s="10" t="s">
        <v>12632</v>
      </c>
      <c r="E7432" s="11">
        <v>56</v>
      </c>
    </row>
    <row r="7433" customHeight="1" spans="1:5">
      <c r="A7433" s="8">
        <v>9787532765485</v>
      </c>
      <c r="B7433" s="9" t="s">
        <v>12633</v>
      </c>
      <c r="C7433" s="10" t="s">
        <v>12600</v>
      </c>
      <c r="D7433" s="10" t="s">
        <v>12632</v>
      </c>
      <c r="E7433" s="11">
        <v>52</v>
      </c>
    </row>
    <row r="7434" customHeight="1" spans="1:5">
      <c r="A7434" s="8">
        <v>9787532786107</v>
      </c>
      <c r="B7434" s="9" t="s">
        <v>12634</v>
      </c>
      <c r="C7434" s="10" t="s">
        <v>12600</v>
      </c>
      <c r="D7434" s="10" t="s">
        <v>12635</v>
      </c>
      <c r="E7434" s="11">
        <v>69</v>
      </c>
    </row>
    <row r="7435" customHeight="1" spans="1:5">
      <c r="A7435" s="8">
        <v>9787532751495</v>
      </c>
      <c r="B7435" s="9" t="s">
        <v>12636</v>
      </c>
      <c r="C7435" s="10" t="s">
        <v>12600</v>
      </c>
      <c r="D7435" s="10" t="s">
        <v>12637</v>
      </c>
      <c r="E7435" s="11">
        <v>40</v>
      </c>
    </row>
    <row r="7436" customHeight="1" spans="1:5">
      <c r="A7436" s="8">
        <v>9787532787456</v>
      </c>
      <c r="B7436" s="9" t="s">
        <v>12638</v>
      </c>
      <c r="C7436" s="10" t="s">
        <v>12600</v>
      </c>
      <c r="D7436" s="10" t="s">
        <v>12639</v>
      </c>
      <c r="E7436" s="11">
        <v>62</v>
      </c>
    </row>
    <row r="7437" customHeight="1" spans="1:5">
      <c r="A7437" s="8">
        <v>9787532789481</v>
      </c>
      <c r="B7437" s="9" t="s">
        <v>12640</v>
      </c>
      <c r="C7437" s="10" t="s">
        <v>12600</v>
      </c>
      <c r="D7437" s="10" t="s">
        <v>12641</v>
      </c>
      <c r="E7437" s="11">
        <v>52</v>
      </c>
    </row>
    <row r="7438" customHeight="1" spans="1:5">
      <c r="A7438" s="8">
        <v>9787532788927</v>
      </c>
      <c r="B7438" s="9" t="s">
        <v>12642</v>
      </c>
      <c r="C7438" s="10" t="s">
        <v>12600</v>
      </c>
      <c r="D7438" s="10" t="s">
        <v>12643</v>
      </c>
      <c r="E7438" s="11">
        <v>38</v>
      </c>
    </row>
    <row r="7439" customHeight="1" spans="1:5">
      <c r="A7439" s="8">
        <v>9787532788743</v>
      </c>
      <c r="B7439" s="9" t="s">
        <v>12644</v>
      </c>
      <c r="C7439" s="10" t="s">
        <v>12600</v>
      </c>
      <c r="D7439" s="10" t="s">
        <v>12645</v>
      </c>
      <c r="E7439" s="11">
        <v>65</v>
      </c>
    </row>
    <row r="7440" customHeight="1" spans="1:5">
      <c r="A7440" s="8">
        <v>9787532789689</v>
      </c>
      <c r="B7440" s="9" t="s">
        <v>12646</v>
      </c>
      <c r="C7440" s="10" t="s">
        <v>12600</v>
      </c>
      <c r="D7440" s="10" t="s">
        <v>12647</v>
      </c>
      <c r="E7440" s="11">
        <v>48</v>
      </c>
    </row>
    <row r="7441" customHeight="1" spans="1:5">
      <c r="A7441" s="8">
        <v>9787532789382</v>
      </c>
      <c r="B7441" s="9" t="s">
        <v>12648</v>
      </c>
      <c r="C7441" s="10" t="s">
        <v>12600</v>
      </c>
      <c r="D7441" s="10" t="s">
        <v>12649</v>
      </c>
      <c r="E7441" s="11">
        <v>45</v>
      </c>
    </row>
    <row r="7442" customHeight="1" spans="1:5">
      <c r="A7442" s="8">
        <v>9787532789795</v>
      </c>
      <c r="B7442" s="9" t="s">
        <v>12650</v>
      </c>
      <c r="C7442" s="10" t="s">
        <v>12600</v>
      </c>
      <c r="D7442" s="10" t="s">
        <v>12651</v>
      </c>
      <c r="E7442" s="11">
        <v>48</v>
      </c>
    </row>
    <row r="7443" customHeight="1" spans="1:5">
      <c r="A7443" s="8">
        <v>9787532786480</v>
      </c>
      <c r="B7443" s="9" t="s">
        <v>12652</v>
      </c>
      <c r="C7443" s="10" t="s">
        <v>12600</v>
      </c>
      <c r="D7443" s="10" t="s">
        <v>12653</v>
      </c>
      <c r="E7443" s="11">
        <v>88</v>
      </c>
    </row>
    <row r="7444" customHeight="1" spans="1:5">
      <c r="A7444" s="8">
        <v>9787532788347</v>
      </c>
      <c r="B7444" s="9" t="s">
        <v>12654</v>
      </c>
      <c r="C7444" s="10" t="s">
        <v>12600</v>
      </c>
      <c r="D7444" s="10" t="s">
        <v>12655</v>
      </c>
      <c r="E7444" s="11">
        <v>98</v>
      </c>
    </row>
    <row r="7445" customHeight="1" spans="1:5">
      <c r="A7445" s="8">
        <v>9787532788873</v>
      </c>
      <c r="B7445" s="9" t="s">
        <v>12656</v>
      </c>
      <c r="C7445" s="10" t="s">
        <v>12600</v>
      </c>
      <c r="D7445" s="10" t="s">
        <v>12657</v>
      </c>
      <c r="E7445" s="11">
        <v>72</v>
      </c>
    </row>
    <row r="7446" customHeight="1" spans="1:5">
      <c r="A7446" s="8">
        <v>9787532788705</v>
      </c>
      <c r="B7446" s="9" t="s">
        <v>12658</v>
      </c>
      <c r="C7446" s="10" t="s">
        <v>12600</v>
      </c>
      <c r="D7446" s="10" t="s">
        <v>12659</v>
      </c>
      <c r="E7446" s="11">
        <v>69</v>
      </c>
    </row>
    <row r="7447" customHeight="1" spans="1:5">
      <c r="A7447" s="8">
        <v>9787532750214</v>
      </c>
      <c r="B7447" s="9" t="s">
        <v>12660</v>
      </c>
      <c r="C7447" s="10" t="s">
        <v>12600</v>
      </c>
      <c r="D7447" s="10" t="s">
        <v>12661</v>
      </c>
      <c r="E7447" s="11">
        <v>38</v>
      </c>
    </row>
    <row r="7448" customHeight="1" spans="1:5">
      <c r="A7448" s="8">
        <v>9787532788859</v>
      </c>
      <c r="B7448" s="9" t="s">
        <v>12662</v>
      </c>
      <c r="C7448" s="10" t="s">
        <v>12600</v>
      </c>
      <c r="D7448" s="10" t="s">
        <v>12663</v>
      </c>
      <c r="E7448" s="11">
        <v>59</v>
      </c>
    </row>
    <row r="7449" customHeight="1" spans="1:5">
      <c r="A7449" s="8">
        <v>9787532757039</v>
      </c>
      <c r="B7449" s="9" t="s">
        <v>12664</v>
      </c>
      <c r="C7449" s="10" t="s">
        <v>12600</v>
      </c>
      <c r="D7449" s="10" t="s">
        <v>12665</v>
      </c>
      <c r="E7449" s="11">
        <v>49</v>
      </c>
    </row>
    <row r="7450" customHeight="1" spans="1:5">
      <c r="A7450" s="8">
        <v>9787532788491</v>
      </c>
      <c r="B7450" s="9" t="s">
        <v>12666</v>
      </c>
      <c r="C7450" s="10" t="s">
        <v>12600</v>
      </c>
      <c r="D7450" s="10" t="s">
        <v>12667</v>
      </c>
      <c r="E7450" s="11">
        <v>35</v>
      </c>
    </row>
    <row r="7451" customHeight="1" spans="1:5">
      <c r="A7451" s="8">
        <v>9787532790029</v>
      </c>
      <c r="B7451" s="9" t="s">
        <v>12668</v>
      </c>
      <c r="C7451" s="10" t="s">
        <v>12600</v>
      </c>
      <c r="D7451" s="10" t="s">
        <v>12669</v>
      </c>
      <c r="E7451" s="11">
        <v>82</v>
      </c>
    </row>
    <row r="7452" customHeight="1" spans="1:5">
      <c r="A7452" s="8">
        <v>9787532789023</v>
      </c>
      <c r="B7452" s="9" t="s">
        <v>12670</v>
      </c>
      <c r="C7452" s="10" t="s">
        <v>12600</v>
      </c>
      <c r="D7452" s="10" t="s">
        <v>12671</v>
      </c>
      <c r="E7452" s="11">
        <v>62</v>
      </c>
    </row>
    <row r="7453" customHeight="1" spans="1:5">
      <c r="A7453" s="8">
        <v>9787532787319</v>
      </c>
      <c r="B7453" s="9" t="s">
        <v>12672</v>
      </c>
      <c r="C7453" s="10" t="s">
        <v>12600</v>
      </c>
      <c r="D7453" s="10" t="s">
        <v>10076</v>
      </c>
      <c r="E7453" s="11">
        <v>98</v>
      </c>
    </row>
    <row r="7454" customHeight="1" spans="1:5">
      <c r="A7454" s="8">
        <v>9787532789153</v>
      </c>
      <c r="B7454" s="9" t="s">
        <v>12673</v>
      </c>
      <c r="C7454" s="10" t="s">
        <v>12600</v>
      </c>
      <c r="D7454" s="10" t="s">
        <v>12674</v>
      </c>
      <c r="E7454" s="11">
        <v>178</v>
      </c>
    </row>
    <row r="7455" customHeight="1" spans="1:5">
      <c r="A7455" s="8">
        <v>9787532789177</v>
      </c>
      <c r="B7455" s="9" t="s">
        <v>12675</v>
      </c>
      <c r="C7455" s="10" t="s">
        <v>12600</v>
      </c>
      <c r="D7455" s="10" t="s">
        <v>12676</v>
      </c>
      <c r="E7455" s="11">
        <v>108</v>
      </c>
    </row>
    <row r="7456" customHeight="1" spans="1:5">
      <c r="A7456" s="8">
        <v>9787532789184</v>
      </c>
      <c r="B7456" s="9" t="s">
        <v>12677</v>
      </c>
      <c r="C7456" s="10" t="s">
        <v>12600</v>
      </c>
      <c r="D7456" s="10" t="s">
        <v>12674</v>
      </c>
      <c r="E7456" s="11">
        <v>178</v>
      </c>
    </row>
    <row r="7457" customHeight="1" spans="1:5">
      <c r="A7457" s="8">
        <v>9787532789634</v>
      </c>
      <c r="B7457" s="9" t="s">
        <v>12678</v>
      </c>
      <c r="C7457" s="10" t="s">
        <v>12600</v>
      </c>
      <c r="D7457" s="10" t="s">
        <v>12674</v>
      </c>
      <c r="E7457" s="11">
        <v>98</v>
      </c>
    </row>
    <row r="7458" customHeight="1" spans="1:5">
      <c r="A7458" s="8">
        <v>9787532789160</v>
      </c>
      <c r="B7458" s="9" t="s">
        <v>12679</v>
      </c>
      <c r="C7458" s="10" t="s">
        <v>12600</v>
      </c>
      <c r="D7458" s="10" t="s">
        <v>12680</v>
      </c>
      <c r="E7458" s="11">
        <v>118</v>
      </c>
    </row>
    <row r="7459" customHeight="1" spans="1:5">
      <c r="A7459" s="8">
        <v>9787532787326</v>
      </c>
      <c r="B7459" s="9" t="s">
        <v>12681</v>
      </c>
      <c r="C7459" s="10" t="s">
        <v>12600</v>
      </c>
      <c r="D7459" s="10" t="s">
        <v>10076</v>
      </c>
      <c r="E7459" s="11">
        <v>98</v>
      </c>
    </row>
    <row r="7460" customHeight="1" spans="1:5">
      <c r="A7460" s="8">
        <v>9787532787937</v>
      </c>
      <c r="B7460" s="9" t="s">
        <v>12682</v>
      </c>
      <c r="C7460" s="10" t="s">
        <v>12600</v>
      </c>
      <c r="D7460" s="10" t="s">
        <v>12683</v>
      </c>
      <c r="E7460" s="11">
        <v>108</v>
      </c>
    </row>
    <row r="7461" customHeight="1" spans="1:5">
      <c r="A7461" s="8">
        <v>9787532789641</v>
      </c>
      <c r="B7461" s="9" t="s">
        <v>12684</v>
      </c>
      <c r="C7461" s="10" t="s">
        <v>12600</v>
      </c>
      <c r="D7461" s="10" t="s">
        <v>12674</v>
      </c>
      <c r="E7461" s="11">
        <v>108</v>
      </c>
    </row>
    <row r="7462" customHeight="1" spans="1:5">
      <c r="A7462" s="8">
        <v>9787532789139</v>
      </c>
      <c r="B7462" s="9" t="s">
        <v>12685</v>
      </c>
      <c r="C7462" s="10" t="s">
        <v>12600</v>
      </c>
      <c r="D7462" s="10" t="s">
        <v>12674</v>
      </c>
      <c r="E7462" s="11">
        <v>108</v>
      </c>
    </row>
    <row r="7463" customHeight="1" spans="1:5">
      <c r="A7463" s="8">
        <v>9787532789122</v>
      </c>
      <c r="B7463" s="9" t="s">
        <v>12686</v>
      </c>
      <c r="C7463" s="10" t="s">
        <v>12600</v>
      </c>
      <c r="D7463" s="10" t="s">
        <v>12674</v>
      </c>
      <c r="E7463" s="11">
        <v>108</v>
      </c>
    </row>
    <row r="7464" customHeight="1" spans="1:5">
      <c r="A7464" s="8">
        <v>9787532789146</v>
      </c>
      <c r="B7464" s="9" t="s">
        <v>12687</v>
      </c>
      <c r="C7464" s="10" t="s">
        <v>12600</v>
      </c>
      <c r="D7464" s="10" t="s">
        <v>12674</v>
      </c>
      <c r="E7464" s="11">
        <v>118</v>
      </c>
    </row>
    <row r="7465" customHeight="1" spans="1:5">
      <c r="A7465" s="8">
        <v>9787532788675</v>
      </c>
      <c r="B7465" s="9" t="s">
        <v>12688</v>
      </c>
      <c r="C7465" s="10" t="s">
        <v>12600</v>
      </c>
      <c r="D7465" s="10" t="s">
        <v>12689</v>
      </c>
      <c r="E7465" s="11">
        <v>58</v>
      </c>
    </row>
    <row r="7466" customHeight="1" spans="1:5">
      <c r="A7466" s="8">
        <v>9787532766604</v>
      </c>
      <c r="B7466" s="9" t="s">
        <v>12690</v>
      </c>
      <c r="C7466" s="10" t="s">
        <v>12600</v>
      </c>
      <c r="D7466" s="10" t="s">
        <v>12691</v>
      </c>
      <c r="E7466" s="11">
        <v>98</v>
      </c>
    </row>
    <row r="7467" customHeight="1" spans="1:5">
      <c r="A7467" s="8">
        <v>9787532790128</v>
      </c>
      <c r="B7467" s="9" t="s">
        <v>12692</v>
      </c>
      <c r="C7467" s="10" t="s">
        <v>12600</v>
      </c>
      <c r="D7467" s="10" t="s">
        <v>12693</v>
      </c>
      <c r="E7467" s="11">
        <v>59</v>
      </c>
    </row>
    <row r="7468" customHeight="1" spans="1:5">
      <c r="A7468" s="8">
        <v>9787532786763</v>
      </c>
      <c r="B7468" s="9" t="s">
        <v>12694</v>
      </c>
      <c r="C7468" s="10" t="s">
        <v>12600</v>
      </c>
      <c r="D7468" s="10" t="s">
        <v>12695</v>
      </c>
      <c r="E7468" s="11">
        <v>228</v>
      </c>
    </row>
    <row r="7469" customHeight="1" spans="1:5">
      <c r="A7469" s="8">
        <v>9787532757633</v>
      </c>
      <c r="B7469" s="9" t="s">
        <v>12696</v>
      </c>
      <c r="C7469" s="10" t="s">
        <v>12600</v>
      </c>
      <c r="D7469" s="10" t="s">
        <v>12697</v>
      </c>
      <c r="E7469" s="11">
        <v>67</v>
      </c>
    </row>
    <row r="7470" customHeight="1" spans="1:5">
      <c r="A7470" s="8">
        <v>9787532786046</v>
      </c>
      <c r="B7470" s="9" t="s">
        <v>12698</v>
      </c>
      <c r="C7470" s="10" t="s">
        <v>12600</v>
      </c>
      <c r="D7470" s="10" t="s">
        <v>1986</v>
      </c>
      <c r="E7470" s="11">
        <v>42</v>
      </c>
    </row>
    <row r="7471" customHeight="1" spans="1:5">
      <c r="A7471" s="8">
        <v>9787532786749</v>
      </c>
      <c r="B7471" s="9" t="s">
        <v>12699</v>
      </c>
      <c r="C7471" s="10" t="s">
        <v>12600</v>
      </c>
      <c r="D7471" s="10" t="s">
        <v>12700</v>
      </c>
      <c r="E7471" s="11">
        <v>78</v>
      </c>
    </row>
    <row r="7472" customHeight="1" spans="1:5">
      <c r="A7472" s="8">
        <v>9787532786732</v>
      </c>
      <c r="B7472" s="9" t="s">
        <v>12701</v>
      </c>
      <c r="C7472" s="10" t="s">
        <v>12600</v>
      </c>
      <c r="D7472" s="10" t="s">
        <v>12702</v>
      </c>
      <c r="E7472" s="11">
        <v>78</v>
      </c>
    </row>
    <row r="7473" customHeight="1" spans="1:5">
      <c r="A7473" s="8">
        <v>9787532786770</v>
      </c>
      <c r="B7473" s="9" t="s">
        <v>12703</v>
      </c>
      <c r="C7473" s="10" t="s">
        <v>12600</v>
      </c>
      <c r="D7473" s="10" t="s">
        <v>12702</v>
      </c>
      <c r="E7473" s="11">
        <v>76</v>
      </c>
    </row>
    <row r="7474" customHeight="1" spans="1:5">
      <c r="A7474" s="8">
        <v>9787532788989</v>
      </c>
      <c r="B7474" s="9" t="s">
        <v>12704</v>
      </c>
      <c r="C7474" s="10" t="s">
        <v>12600</v>
      </c>
      <c r="D7474" s="10" t="s">
        <v>12705</v>
      </c>
      <c r="E7474" s="11">
        <v>76</v>
      </c>
    </row>
    <row r="7475" customHeight="1" spans="1:5">
      <c r="A7475" s="8">
        <v>9787532788545</v>
      </c>
      <c r="B7475" s="9" t="s">
        <v>12706</v>
      </c>
      <c r="C7475" s="10" t="s">
        <v>12600</v>
      </c>
      <c r="D7475" s="10" t="s">
        <v>12707</v>
      </c>
      <c r="E7475" s="11">
        <v>58</v>
      </c>
    </row>
    <row r="7476" customHeight="1" spans="1:5">
      <c r="A7476" s="8">
        <v>9787532787128</v>
      </c>
      <c r="B7476" s="9" t="s">
        <v>12708</v>
      </c>
      <c r="C7476" s="10" t="s">
        <v>12600</v>
      </c>
      <c r="D7476" s="10" t="s">
        <v>12709</v>
      </c>
      <c r="E7476" s="11">
        <v>69</v>
      </c>
    </row>
    <row r="7477" customHeight="1" spans="1:5">
      <c r="A7477" s="8">
        <v>9787532789566</v>
      </c>
      <c r="B7477" s="9" t="s">
        <v>12710</v>
      </c>
      <c r="C7477" s="10" t="s">
        <v>12600</v>
      </c>
      <c r="D7477" s="10" t="s">
        <v>12711</v>
      </c>
      <c r="E7477" s="11">
        <v>48</v>
      </c>
    </row>
    <row r="7478" customHeight="1" spans="1:5">
      <c r="A7478" s="8">
        <v>9787532788866</v>
      </c>
      <c r="B7478" s="9" t="s">
        <v>12712</v>
      </c>
      <c r="C7478" s="10" t="s">
        <v>12600</v>
      </c>
      <c r="D7478" s="10" t="s">
        <v>12713</v>
      </c>
      <c r="E7478" s="11">
        <v>98</v>
      </c>
    </row>
    <row r="7479" customHeight="1" spans="1:5">
      <c r="A7479" s="8">
        <v>9787532790227</v>
      </c>
      <c r="B7479" s="9" t="s">
        <v>12714</v>
      </c>
      <c r="C7479" s="10" t="s">
        <v>12600</v>
      </c>
      <c r="D7479" s="10" t="s">
        <v>12715</v>
      </c>
      <c r="E7479" s="11">
        <v>68</v>
      </c>
    </row>
    <row r="7480" customHeight="1" spans="1:5">
      <c r="A7480" s="8">
        <v>9787532787012</v>
      </c>
      <c r="B7480" s="9" t="s">
        <v>12716</v>
      </c>
      <c r="C7480" s="10" t="s">
        <v>12600</v>
      </c>
      <c r="D7480" s="10" t="s">
        <v>12717</v>
      </c>
      <c r="E7480" s="11">
        <v>69</v>
      </c>
    </row>
    <row r="7481" customHeight="1" spans="1:5">
      <c r="A7481" s="8">
        <v>9787532783885</v>
      </c>
      <c r="B7481" s="9" t="s">
        <v>12718</v>
      </c>
      <c r="C7481" s="10" t="s">
        <v>12600</v>
      </c>
      <c r="D7481" s="10" t="s">
        <v>12719</v>
      </c>
      <c r="E7481" s="11">
        <v>298</v>
      </c>
    </row>
    <row r="7482" customHeight="1" spans="1:5">
      <c r="A7482" s="8">
        <v>9787532784721</v>
      </c>
      <c r="B7482" s="9" t="s">
        <v>12720</v>
      </c>
      <c r="C7482" s="10" t="s">
        <v>12600</v>
      </c>
      <c r="D7482" s="10" t="s">
        <v>12721</v>
      </c>
      <c r="E7482" s="11">
        <v>58</v>
      </c>
    </row>
    <row r="7483" customHeight="1" spans="1:5">
      <c r="A7483" s="8">
        <v>9787532789887</v>
      </c>
      <c r="B7483" s="9" t="s">
        <v>12722</v>
      </c>
      <c r="C7483" s="10" t="s">
        <v>12600</v>
      </c>
      <c r="D7483" s="10" t="s">
        <v>12723</v>
      </c>
      <c r="E7483" s="11">
        <v>62</v>
      </c>
    </row>
    <row r="7484" customHeight="1" spans="1:5">
      <c r="A7484" s="8">
        <v>9787532789849</v>
      </c>
      <c r="B7484" s="9" t="s">
        <v>12724</v>
      </c>
      <c r="C7484" s="10" t="s">
        <v>12600</v>
      </c>
      <c r="D7484" s="10" t="s">
        <v>12725</v>
      </c>
      <c r="E7484" s="11">
        <v>42</v>
      </c>
    </row>
    <row r="7485" customHeight="1" spans="1:5">
      <c r="A7485" s="8">
        <v>9787532789979</v>
      </c>
      <c r="B7485" s="9" t="s">
        <v>12726</v>
      </c>
      <c r="C7485" s="10" t="s">
        <v>12600</v>
      </c>
      <c r="D7485" s="10" t="s">
        <v>12725</v>
      </c>
      <c r="E7485" s="11">
        <v>68</v>
      </c>
    </row>
    <row r="7486" customHeight="1" spans="1:5">
      <c r="A7486" s="8">
        <v>9787532789870</v>
      </c>
      <c r="B7486" s="9" t="s">
        <v>12727</v>
      </c>
      <c r="C7486" s="10" t="s">
        <v>12600</v>
      </c>
      <c r="D7486" s="10" t="s">
        <v>12725</v>
      </c>
      <c r="E7486" s="11">
        <v>45</v>
      </c>
    </row>
    <row r="7487" customHeight="1" spans="1:5">
      <c r="A7487" s="8">
        <v>9787532787531</v>
      </c>
      <c r="B7487" s="9" t="s">
        <v>12728</v>
      </c>
      <c r="C7487" s="10" t="s">
        <v>12600</v>
      </c>
      <c r="D7487" s="10" t="s">
        <v>12729</v>
      </c>
      <c r="E7487" s="11">
        <v>89</v>
      </c>
    </row>
    <row r="7488" customHeight="1" spans="1:5">
      <c r="A7488" s="8">
        <v>9787532786947</v>
      </c>
      <c r="B7488" s="9" t="s">
        <v>12730</v>
      </c>
      <c r="C7488" s="10" t="s">
        <v>12600</v>
      </c>
      <c r="D7488" s="10" t="s">
        <v>12731</v>
      </c>
      <c r="E7488" s="11">
        <v>78</v>
      </c>
    </row>
    <row r="7489" customHeight="1" spans="1:5">
      <c r="A7489" s="8">
        <v>9787532769582</v>
      </c>
      <c r="B7489" s="9" t="s">
        <v>12732</v>
      </c>
      <c r="C7489" s="10" t="s">
        <v>12600</v>
      </c>
      <c r="D7489" s="10" t="s">
        <v>12733</v>
      </c>
      <c r="E7489" s="11">
        <v>69</v>
      </c>
    </row>
    <row r="7490" customHeight="1" spans="1:5">
      <c r="A7490" s="8">
        <v>9787532790081</v>
      </c>
      <c r="B7490" s="9" t="s">
        <v>12734</v>
      </c>
      <c r="C7490" s="10" t="s">
        <v>12600</v>
      </c>
      <c r="D7490" s="10" t="s">
        <v>12735</v>
      </c>
      <c r="E7490" s="11">
        <v>52</v>
      </c>
    </row>
    <row r="7491" customHeight="1" spans="1:5">
      <c r="A7491" s="8">
        <v>9787532788552</v>
      </c>
      <c r="B7491" s="9" t="s">
        <v>12736</v>
      </c>
      <c r="C7491" s="10" t="s">
        <v>12600</v>
      </c>
      <c r="D7491" s="10" t="s">
        <v>12737</v>
      </c>
      <c r="E7491" s="11">
        <v>65</v>
      </c>
    </row>
    <row r="7492" customHeight="1" spans="1:5">
      <c r="A7492" s="8">
        <v>9787532787371</v>
      </c>
      <c r="B7492" s="9" t="s">
        <v>12738</v>
      </c>
      <c r="C7492" s="10" t="s">
        <v>12600</v>
      </c>
      <c r="D7492" s="10" t="s">
        <v>12739</v>
      </c>
      <c r="E7492" s="11">
        <v>178</v>
      </c>
    </row>
    <row r="7493" customHeight="1" spans="1:5">
      <c r="A7493" s="8">
        <v>9787532788484</v>
      </c>
      <c r="B7493" s="9" t="s">
        <v>12740</v>
      </c>
      <c r="C7493" s="10" t="s">
        <v>12600</v>
      </c>
      <c r="D7493" s="10" t="s">
        <v>12741</v>
      </c>
      <c r="E7493" s="11">
        <v>48</v>
      </c>
    </row>
    <row r="7494" customHeight="1" spans="1:5">
      <c r="A7494" s="8">
        <v>9787532788606</v>
      </c>
      <c r="B7494" s="9" t="s">
        <v>12742</v>
      </c>
      <c r="C7494" s="10" t="s">
        <v>12600</v>
      </c>
      <c r="D7494" s="10" t="s">
        <v>12743</v>
      </c>
      <c r="E7494" s="11">
        <v>55</v>
      </c>
    </row>
    <row r="7495" customHeight="1" spans="1:5">
      <c r="A7495" s="8">
        <v>9787532776504</v>
      </c>
      <c r="B7495" s="9" t="s">
        <v>12744</v>
      </c>
      <c r="C7495" s="10" t="s">
        <v>12600</v>
      </c>
      <c r="D7495" s="10" t="s">
        <v>12745</v>
      </c>
      <c r="E7495" s="11">
        <v>56</v>
      </c>
    </row>
    <row r="7496" customHeight="1" spans="1:5">
      <c r="A7496" s="8">
        <v>9787532788354</v>
      </c>
      <c r="B7496" s="9" t="s">
        <v>12746</v>
      </c>
      <c r="C7496" s="10" t="s">
        <v>12600</v>
      </c>
      <c r="D7496" s="10" t="s">
        <v>12747</v>
      </c>
      <c r="E7496" s="11">
        <v>59</v>
      </c>
    </row>
    <row r="7497" customHeight="1" spans="1:5">
      <c r="A7497" s="8">
        <v>9787532786954</v>
      </c>
      <c r="B7497" s="9" t="s">
        <v>12748</v>
      </c>
      <c r="C7497" s="10" t="s">
        <v>12600</v>
      </c>
      <c r="D7497" s="10" t="s">
        <v>12749</v>
      </c>
      <c r="E7497" s="11">
        <v>68</v>
      </c>
    </row>
    <row r="7498" customHeight="1" spans="1:5">
      <c r="A7498" s="8">
        <v>9787532788682</v>
      </c>
      <c r="B7498" s="9" t="s">
        <v>12750</v>
      </c>
      <c r="C7498" s="10" t="s">
        <v>12600</v>
      </c>
      <c r="D7498" s="10" t="s">
        <v>12749</v>
      </c>
      <c r="E7498" s="11">
        <v>98</v>
      </c>
    </row>
    <row r="7499" customHeight="1" spans="1:5">
      <c r="A7499" s="8">
        <v>9787532785728</v>
      </c>
      <c r="B7499" s="9" t="s">
        <v>12751</v>
      </c>
      <c r="C7499" s="10" t="s">
        <v>12600</v>
      </c>
      <c r="D7499" s="10" t="s">
        <v>12752</v>
      </c>
      <c r="E7499" s="11">
        <v>66</v>
      </c>
    </row>
    <row r="7500" customHeight="1" spans="1:5">
      <c r="A7500" s="8">
        <v>9787532785735</v>
      </c>
      <c r="B7500" s="9" t="s">
        <v>12753</v>
      </c>
      <c r="C7500" s="10" t="s">
        <v>12600</v>
      </c>
      <c r="D7500" s="10" t="s">
        <v>12752</v>
      </c>
      <c r="E7500" s="11">
        <v>75</v>
      </c>
    </row>
    <row r="7501" customHeight="1" spans="1:5">
      <c r="A7501" s="8">
        <v>9787532788897</v>
      </c>
      <c r="B7501" s="9" t="s">
        <v>12754</v>
      </c>
      <c r="C7501" s="10" t="s">
        <v>12600</v>
      </c>
      <c r="D7501" s="10" t="s">
        <v>12755</v>
      </c>
      <c r="E7501" s="11">
        <v>69</v>
      </c>
    </row>
    <row r="7502" customHeight="1" spans="1:5">
      <c r="A7502" s="8">
        <v>9787532786893</v>
      </c>
      <c r="B7502" s="9" t="s">
        <v>12756</v>
      </c>
      <c r="C7502" s="10" t="s">
        <v>12600</v>
      </c>
      <c r="D7502" s="10" t="s">
        <v>12755</v>
      </c>
      <c r="E7502" s="11">
        <v>59</v>
      </c>
    </row>
    <row r="7503" customHeight="1" spans="1:5">
      <c r="A7503" s="8">
        <v>9787532786886</v>
      </c>
      <c r="B7503" s="9" t="s">
        <v>12757</v>
      </c>
      <c r="C7503" s="10" t="s">
        <v>12600</v>
      </c>
      <c r="D7503" s="10" t="s">
        <v>4319</v>
      </c>
      <c r="E7503" s="11">
        <v>69</v>
      </c>
    </row>
    <row r="7504" customHeight="1" spans="1:5">
      <c r="A7504" s="8">
        <v>9787532786558</v>
      </c>
      <c r="B7504" s="9" t="s">
        <v>12758</v>
      </c>
      <c r="C7504" s="10" t="s">
        <v>12600</v>
      </c>
      <c r="D7504" s="10" t="s">
        <v>12755</v>
      </c>
      <c r="E7504" s="11">
        <v>63</v>
      </c>
    </row>
    <row r="7505" customHeight="1" spans="1:5">
      <c r="A7505" s="8">
        <v>9787532788699</v>
      </c>
      <c r="B7505" s="9" t="s">
        <v>12759</v>
      </c>
      <c r="C7505" s="10" t="s">
        <v>12600</v>
      </c>
      <c r="D7505" s="10" t="s">
        <v>4319</v>
      </c>
      <c r="E7505" s="11">
        <v>79</v>
      </c>
    </row>
    <row r="7506" customHeight="1" spans="1:5">
      <c r="A7506" s="8">
        <v>9787532787029</v>
      </c>
      <c r="B7506" s="9" t="s">
        <v>12760</v>
      </c>
      <c r="C7506" s="10" t="s">
        <v>12600</v>
      </c>
      <c r="D7506" s="10" t="s">
        <v>12761</v>
      </c>
      <c r="E7506" s="11">
        <v>89</v>
      </c>
    </row>
    <row r="7507" customHeight="1" spans="1:5">
      <c r="A7507" s="8">
        <v>9787532787555</v>
      </c>
      <c r="B7507" s="9" t="s">
        <v>12762</v>
      </c>
      <c r="C7507" s="10" t="s">
        <v>12600</v>
      </c>
      <c r="D7507" s="10" t="s">
        <v>12763</v>
      </c>
      <c r="E7507" s="11">
        <v>55</v>
      </c>
    </row>
    <row r="7508" customHeight="1" spans="1:5">
      <c r="A7508" s="8">
        <v>9787532787579</v>
      </c>
      <c r="B7508" s="9" t="s">
        <v>12764</v>
      </c>
      <c r="C7508" s="10" t="s">
        <v>12600</v>
      </c>
      <c r="D7508" s="10" t="s">
        <v>12763</v>
      </c>
      <c r="E7508" s="11">
        <v>75</v>
      </c>
    </row>
    <row r="7509" customHeight="1" spans="1:5">
      <c r="A7509" s="8">
        <v>9787532757657</v>
      </c>
      <c r="B7509" s="9" t="s">
        <v>12765</v>
      </c>
      <c r="C7509" s="10" t="s">
        <v>12600</v>
      </c>
      <c r="D7509" s="10" t="s">
        <v>12766</v>
      </c>
      <c r="E7509" s="11">
        <v>69</v>
      </c>
    </row>
    <row r="7510" customHeight="1" spans="1:5">
      <c r="A7510" s="8">
        <v>9787532786930</v>
      </c>
      <c r="B7510" s="9" t="s">
        <v>12767</v>
      </c>
      <c r="C7510" s="10" t="s">
        <v>12600</v>
      </c>
      <c r="D7510" s="10" t="s">
        <v>12768</v>
      </c>
      <c r="E7510" s="11">
        <v>58</v>
      </c>
    </row>
    <row r="7511" customHeight="1" spans="1:5">
      <c r="A7511" s="8">
        <v>9787532789467</v>
      </c>
      <c r="B7511" s="9" t="s">
        <v>12769</v>
      </c>
      <c r="C7511" s="10" t="s">
        <v>12600</v>
      </c>
      <c r="D7511" s="10" t="s">
        <v>12770</v>
      </c>
      <c r="E7511" s="11">
        <v>55</v>
      </c>
    </row>
    <row r="7512" customHeight="1" spans="1:5">
      <c r="A7512" s="8">
        <v>9787532788408</v>
      </c>
      <c r="B7512" s="9" t="s">
        <v>12771</v>
      </c>
      <c r="C7512" s="10" t="s">
        <v>12600</v>
      </c>
      <c r="D7512" s="10" t="s">
        <v>12772</v>
      </c>
      <c r="E7512" s="11">
        <v>49</v>
      </c>
    </row>
    <row r="7513" customHeight="1" spans="1:5">
      <c r="A7513" s="8">
        <v>9787532786695</v>
      </c>
      <c r="B7513" s="9" t="s">
        <v>12773</v>
      </c>
      <c r="C7513" s="10" t="s">
        <v>12600</v>
      </c>
      <c r="D7513" s="10" t="s">
        <v>12774</v>
      </c>
      <c r="E7513" s="11">
        <v>78</v>
      </c>
    </row>
    <row r="7514" customHeight="1" spans="1:5">
      <c r="A7514" s="8">
        <v>9787532786572</v>
      </c>
      <c r="B7514" s="9" t="s">
        <v>12775</v>
      </c>
      <c r="C7514" s="10" t="s">
        <v>12600</v>
      </c>
      <c r="D7514" s="10" t="s">
        <v>12776</v>
      </c>
      <c r="E7514" s="11">
        <v>68</v>
      </c>
    </row>
    <row r="7515" customHeight="1" spans="1:5">
      <c r="A7515" s="8">
        <v>9787532762880</v>
      </c>
      <c r="B7515" s="9" t="s">
        <v>12777</v>
      </c>
      <c r="C7515" s="10" t="s">
        <v>12600</v>
      </c>
      <c r="D7515" s="10" t="s">
        <v>12778</v>
      </c>
      <c r="E7515" s="11">
        <v>37</v>
      </c>
    </row>
    <row r="7516" customHeight="1" spans="1:5">
      <c r="A7516" s="8">
        <v>9787532787357</v>
      </c>
      <c r="B7516" s="9" t="s">
        <v>12779</v>
      </c>
      <c r="C7516" s="10" t="s">
        <v>12600</v>
      </c>
      <c r="D7516" s="10" t="s">
        <v>12780</v>
      </c>
      <c r="E7516" s="11">
        <v>45</v>
      </c>
    </row>
    <row r="7517" customHeight="1" spans="1:5">
      <c r="A7517" s="8">
        <v>9787532788569</v>
      </c>
      <c r="B7517" s="9" t="s">
        <v>12781</v>
      </c>
      <c r="C7517" s="10" t="s">
        <v>12600</v>
      </c>
      <c r="D7517" s="10" t="s">
        <v>12782</v>
      </c>
      <c r="E7517" s="11">
        <v>48</v>
      </c>
    </row>
    <row r="7518" customHeight="1" spans="1:5">
      <c r="A7518" s="8">
        <v>9787532788439</v>
      </c>
      <c r="B7518" s="9" t="s">
        <v>12783</v>
      </c>
      <c r="C7518" s="10" t="s">
        <v>12600</v>
      </c>
      <c r="D7518" s="10" t="s">
        <v>12784</v>
      </c>
      <c r="E7518" s="11">
        <v>108</v>
      </c>
    </row>
    <row r="7519" customHeight="1" spans="1:5">
      <c r="A7519" s="8">
        <v>9787532788286</v>
      </c>
      <c r="B7519" s="9" t="s">
        <v>12785</v>
      </c>
      <c r="C7519" s="10" t="s">
        <v>12600</v>
      </c>
      <c r="D7519" s="10" t="s">
        <v>12786</v>
      </c>
      <c r="E7519" s="11">
        <v>178</v>
      </c>
    </row>
    <row r="7520" customHeight="1" spans="1:5">
      <c r="A7520" s="8">
        <v>9787532787395</v>
      </c>
      <c r="B7520" s="9" t="s">
        <v>12787</v>
      </c>
      <c r="C7520" s="10" t="s">
        <v>12600</v>
      </c>
      <c r="D7520" s="10" t="s">
        <v>12788</v>
      </c>
      <c r="E7520" s="11">
        <v>138</v>
      </c>
    </row>
    <row r="7521" customHeight="1" spans="1:5">
      <c r="A7521" s="8">
        <v>9787532788293</v>
      </c>
      <c r="B7521" s="9" t="s">
        <v>12789</v>
      </c>
      <c r="C7521" s="10" t="s">
        <v>12600</v>
      </c>
      <c r="D7521" s="10" t="s">
        <v>12790</v>
      </c>
      <c r="E7521" s="11">
        <v>118</v>
      </c>
    </row>
    <row r="7522" customHeight="1" spans="1:5">
      <c r="A7522" s="8">
        <v>9787532788736</v>
      </c>
      <c r="B7522" s="9" t="s">
        <v>12791</v>
      </c>
      <c r="C7522" s="10" t="s">
        <v>12600</v>
      </c>
      <c r="D7522" s="10" t="s">
        <v>12792</v>
      </c>
      <c r="E7522" s="11">
        <v>68</v>
      </c>
    </row>
    <row r="7523" customHeight="1" spans="1:5">
      <c r="A7523" s="8">
        <v>9787532788378</v>
      </c>
      <c r="B7523" s="9" t="s">
        <v>12793</v>
      </c>
      <c r="C7523" s="10" t="s">
        <v>12600</v>
      </c>
      <c r="D7523" s="10" t="s">
        <v>12794</v>
      </c>
      <c r="E7523" s="11">
        <v>58</v>
      </c>
    </row>
    <row r="7524" customHeight="1" spans="1:5">
      <c r="A7524" s="8">
        <v>9787532788330</v>
      </c>
      <c r="B7524" s="9" t="s">
        <v>12795</v>
      </c>
      <c r="C7524" s="10" t="s">
        <v>12600</v>
      </c>
      <c r="D7524" s="10" t="s">
        <v>12796</v>
      </c>
      <c r="E7524" s="11">
        <v>58</v>
      </c>
    </row>
    <row r="7525" customHeight="1" spans="1:5">
      <c r="A7525" s="8">
        <v>9787532790012</v>
      </c>
      <c r="B7525" s="9" t="s">
        <v>12797</v>
      </c>
      <c r="C7525" s="10" t="s">
        <v>12600</v>
      </c>
      <c r="D7525" s="10" t="s">
        <v>12798</v>
      </c>
      <c r="E7525" s="11">
        <v>55</v>
      </c>
    </row>
    <row r="7526" customHeight="1" spans="1:5">
      <c r="A7526" s="8">
        <v>9787532790098</v>
      </c>
      <c r="B7526" s="9" t="s">
        <v>12799</v>
      </c>
      <c r="C7526" s="10" t="s">
        <v>12600</v>
      </c>
      <c r="D7526" s="10" t="s">
        <v>12735</v>
      </c>
      <c r="E7526" s="11">
        <v>68</v>
      </c>
    </row>
    <row r="7527" customHeight="1" spans="1:5">
      <c r="A7527" s="8">
        <v>9787532788200</v>
      </c>
      <c r="B7527" s="9" t="s">
        <v>12800</v>
      </c>
      <c r="C7527" s="10" t="s">
        <v>12600</v>
      </c>
      <c r="D7527" s="10" t="s">
        <v>12801</v>
      </c>
      <c r="E7527" s="11">
        <v>58</v>
      </c>
    </row>
    <row r="7528" customHeight="1" spans="1:5">
      <c r="A7528" s="8">
        <v>9787532787258</v>
      </c>
      <c r="B7528" s="9" t="s">
        <v>12802</v>
      </c>
      <c r="C7528" s="10" t="s">
        <v>12600</v>
      </c>
      <c r="D7528" s="10" t="s">
        <v>12803</v>
      </c>
      <c r="E7528" s="11">
        <v>58</v>
      </c>
    </row>
    <row r="7529" customHeight="1" spans="1:5">
      <c r="A7529" s="8">
        <v>9787558913174</v>
      </c>
      <c r="B7529" s="9" t="s">
        <v>12804</v>
      </c>
      <c r="C7529" s="10" t="s">
        <v>12805</v>
      </c>
      <c r="D7529" s="10" t="s">
        <v>12806</v>
      </c>
      <c r="E7529" s="11">
        <v>39.8</v>
      </c>
    </row>
    <row r="7530" customHeight="1" spans="1:5">
      <c r="A7530" s="8">
        <v>9787558913433</v>
      </c>
      <c r="B7530" s="9" t="s">
        <v>12807</v>
      </c>
      <c r="C7530" s="10" t="s">
        <v>12805</v>
      </c>
      <c r="D7530" s="10" t="s">
        <v>12808</v>
      </c>
      <c r="E7530" s="11">
        <v>68</v>
      </c>
    </row>
    <row r="7531" customHeight="1" spans="1:5">
      <c r="A7531" s="8">
        <v>9787558912658</v>
      </c>
      <c r="B7531" s="9" t="s">
        <v>12809</v>
      </c>
      <c r="C7531" s="10" t="s">
        <v>12805</v>
      </c>
      <c r="D7531" s="10" t="s">
        <v>12810</v>
      </c>
      <c r="E7531" s="11">
        <v>42</v>
      </c>
    </row>
    <row r="7532" customHeight="1" spans="1:5">
      <c r="A7532" s="8">
        <v>9787558912641</v>
      </c>
      <c r="B7532" s="9" t="s">
        <v>12811</v>
      </c>
      <c r="C7532" s="10" t="s">
        <v>12805</v>
      </c>
      <c r="D7532" s="10" t="s">
        <v>12810</v>
      </c>
      <c r="E7532" s="11">
        <v>42</v>
      </c>
    </row>
    <row r="7533" customHeight="1" spans="1:5">
      <c r="A7533" s="8">
        <v>9787558912627</v>
      </c>
      <c r="B7533" s="9" t="s">
        <v>12812</v>
      </c>
      <c r="C7533" s="10" t="s">
        <v>12805</v>
      </c>
      <c r="D7533" s="10" t="s">
        <v>12810</v>
      </c>
      <c r="E7533" s="11">
        <v>42</v>
      </c>
    </row>
    <row r="7534" customHeight="1" spans="1:5">
      <c r="A7534" s="8">
        <v>9787558911989</v>
      </c>
      <c r="B7534" s="9" t="s">
        <v>12813</v>
      </c>
      <c r="C7534" s="10" t="s">
        <v>12805</v>
      </c>
      <c r="D7534" s="10" t="s">
        <v>12814</v>
      </c>
      <c r="E7534" s="11">
        <v>39.8</v>
      </c>
    </row>
    <row r="7535" customHeight="1" spans="1:5">
      <c r="A7535" s="8">
        <v>9787558911972</v>
      </c>
      <c r="B7535" s="9" t="s">
        <v>12815</v>
      </c>
      <c r="C7535" s="10" t="s">
        <v>12805</v>
      </c>
      <c r="D7535" s="10" t="s">
        <v>12816</v>
      </c>
      <c r="E7535" s="11">
        <v>39.8</v>
      </c>
    </row>
    <row r="7536" customHeight="1" spans="1:5">
      <c r="A7536" s="8">
        <v>9787558913259</v>
      </c>
      <c r="B7536" s="9" t="s">
        <v>12817</v>
      </c>
      <c r="C7536" s="10" t="s">
        <v>12805</v>
      </c>
      <c r="D7536" s="10" t="s">
        <v>12818</v>
      </c>
      <c r="E7536" s="11">
        <v>29.8</v>
      </c>
    </row>
    <row r="7537" customHeight="1" spans="1:5">
      <c r="A7537" s="8">
        <v>9787558912849</v>
      </c>
      <c r="B7537" s="9" t="s">
        <v>12819</v>
      </c>
      <c r="C7537" s="10" t="s">
        <v>12805</v>
      </c>
      <c r="D7537" s="10" t="s">
        <v>12820</v>
      </c>
      <c r="E7537" s="11">
        <v>28</v>
      </c>
    </row>
    <row r="7538" customHeight="1" spans="1:5">
      <c r="A7538" s="8">
        <v>9787558913709</v>
      </c>
      <c r="B7538" s="9" t="s">
        <v>12821</v>
      </c>
      <c r="C7538" s="10" t="s">
        <v>12805</v>
      </c>
      <c r="D7538" s="10" t="s">
        <v>12822</v>
      </c>
      <c r="E7538" s="11">
        <v>39</v>
      </c>
    </row>
    <row r="7539" customHeight="1" spans="1:5">
      <c r="A7539" s="8">
        <v>9787558909580</v>
      </c>
      <c r="B7539" s="9" t="s">
        <v>12823</v>
      </c>
      <c r="C7539" s="10" t="s">
        <v>12805</v>
      </c>
      <c r="D7539" s="10" t="s">
        <v>12824</v>
      </c>
      <c r="E7539" s="11">
        <v>25</v>
      </c>
    </row>
    <row r="7540" customHeight="1" spans="1:5">
      <c r="A7540" s="8">
        <v>9787558909573</v>
      </c>
      <c r="B7540" s="9" t="s">
        <v>12825</v>
      </c>
      <c r="C7540" s="10" t="s">
        <v>12805</v>
      </c>
      <c r="D7540" s="10" t="s">
        <v>12824</v>
      </c>
      <c r="E7540" s="11">
        <v>25</v>
      </c>
    </row>
    <row r="7541" customHeight="1" spans="1:5">
      <c r="A7541" s="8">
        <v>9787558909597</v>
      </c>
      <c r="B7541" s="9" t="s">
        <v>12826</v>
      </c>
      <c r="C7541" s="10" t="s">
        <v>12805</v>
      </c>
      <c r="D7541" s="10" t="s">
        <v>12824</v>
      </c>
      <c r="E7541" s="11">
        <v>25</v>
      </c>
    </row>
    <row r="7542" customHeight="1" spans="1:5">
      <c r="A7542" s="8">
        <v>9787558909542</v>
      </c>
      <c r="B7542" s="9" t="s">
        <v>12827</v>
      </c>
      <c r="C7542" s="10" t="s">
        <v>12805</v>
      </c>
      <c r="D7542" s="10" t="s">
        <v>12828</v>
      </c>
      <c r="E7542" s="11">
        <v>25</v>
      </c>
    </row>
    <row r="7543" customHeight="1" spans="1:5">
      <c r="A7543" s="8">
        <v>9787558909634</v>
      </c>
      <c r="B7543" s="9" t="s">
        <v>12829</v>
      </c>
      <c r="C7543" s="10" t="s">
        <v>12805</v>
      </c>
      <c r="D7543" s="10" t="s">
        <v>12824</v>
      </c>
      <c r="E7543" s="11">
        <v>25</v>
      </c>
    </row>
    <row r="7544" customHeight="1" spans="1:5">
      <c r="A7544" s="8">
        <v>9787558913082</v>
      </c>
      <c r="B7544" s="9" t="s">
        <v>12830</v>
      </c>
      <c r="C7544" s="10" t="s">
        <v>12805</v>
      </c>
      <c r="D7544" s="10" t="s">
        <v>273</v>
      </c>
      <c r="E7544" s="11">
        <v>29</v>
      </c>
    </row>
    <row r="7545" customHeight="1" spans="1:5">
      <c r="A7545" s="8">
        <v>9787558913327</v>
      </c>
      <c r="B7545" s="9" t="s">
        <v>12831</v>
      </c>
      <c r="C7545" s="10" t="s">
        <v>12805</v>
      </c>
      <c r="D7545" s="10" t="s">
        <v>12832</v>
      </c>
      <c r="E7545" s="11">
        <v>27</v>
      </c>
    </row>
    <row r="7546" customHeight="1" spans="1:5">
      <c r="A7546" s="8">
        <v>9787558913716</v>
      </c>
      <c r="B7546" s="9" t="s">
        <v>12833</v>
      </c>
      <c r="C7546" s="10" t="s">
        <v>12805</v>
      </c>
      <c r="D7546" s="10" t="s">
        <v>12834</v>
      </c>
      <c r="E7546" s="11">
        <v>28</v>
      </c>
    </row>
    <row r="7547" customHeight="1" spans="1:5">
      <c r="A7547" s="8">
        <v>9787558913723</v>
      </c>
      <c r="B7547" s="9" t="s">
        <v>12835</v>
      </c>
      <c r="C7547" s="10" t="s">
        <v>12805</v>
      </c>
      <c r="D7547" s="10" t="s">
        <v>12834</v>
      </c>
      <c r="E7547" s="11">
        <v>28</v>
      </c>
    </row>
    <row r="7548" customHeight="1" spans="1:5">
      <c r="A7548" s="8">
        <v>9787532494750</v>
      </c>
      <c r="B7548" s="9" t="s">
        <v>12836</v>
      </c>
      <c r="C7548" s="10" t="s">
        <v>12805</v>
      </c>
      <c r="D7548" s="10" t="s">
        <v>544</v>
      </c>
      <c r="E7548" s="11">
        <v>18</v>
      </c>
    </row>
    <row r="7549" customHeight="1" spans="1:5">
      <c r="A7549" s="8">
        <v>9787558913211</v>
      </c>
      <c r="B7549" s="9" t="s">
        <v>12837</v>
      </c>
      <c r="C7549" s="10" t="s">
        <v>12805</v>
      </c>
      <c r="D7549" s="10" t="s">
        <v>12838</v>
      </c>
      <c r="E7549" s="11">
        <v>30</v>
      </c>
    </row>
    <row r="7550" customHeight="1" spans="1:5">
      <c r="A7550" s="8">
        <v>9787558913761</v>
      </c>
      <c r="B7550" s="9" t="s">
        <v>12839</v>
      </c>
      <c r="C7550" s="10" t="s">
        <v>12805</v>
      </c>
      <c r="D7550" s="10" t="s">
        <v>12838</v>
      </c>
      <c r="E7550" s="11">
        <v>30</v>
      </c>
    </row>
    <row r="7551" customHeight="1" spans="1:5">
      <c r="A7551" s="8">
        <v>9787558913693</v>
      </c>
      <c r="B7551" s="9" t="s">
        <v>12840</v>
      </c>
      <c r="C7551" s="10" t="s">
        <v>12805</v>
      </c>
      <c r="D7551" s="10" t="s">
        <v>12838</v>
      </c>
      <c r="E7551" s="11">
        <v>30</v>
      </c>
    </row>
    <row r="7552" customHeight="1" spans="1:5">
      <c r="A7552" s="8">
        <v>9787558913785</v>
      </c>
      <c r="B7552" s="9" t="s">
        <v>12841</v>
      </c>
      <c r="C7552" s="10" t="s">
        <v>12805</v>
      </c>
      <c r="D7552" s="10" t="s">
        <v>12838</v>
      </c>
      <c r="E7552" s="11">
        <v>30</v>
      </c>
    </row>
    <row r="7553" customHeight="1" spans="1:5">
      <c r="A7553" s="8">
        <v>9787558912832</v>
      </c>
      <c r="B7553" s="9" t="s">
        <v>12842</v>
      </c>
      <c r="C7553" s="10" t="s">
        <v>12805</v>
      </c>
      <c r="D7553" s="10" t="s">
        <v>12843</v>
      </c>
      <c r="E7553" s="11">
        <v>25</v>
      </c>
    </row>
    <row r="7554" customHeight="1" spans="1:5">
      <c r="A7554" s="8">
        <v>9787558900815</v>
      </c>
      <c r="B7554" s="9" t="s">
        <v>12844</v>
      </c>
      <c r="C7554" s="10" t="s">
        <v>12805</v>
      </c>
      <c r="D7554" s="10" t="s">
        <v>678</v>
      </c>
      <c r="E7554" s="11">
        <v>20</v>
      </c>
    </row>
    <row r="7555" customHeight="1" spans="1:5">
      <c r="A7555" s="8">
        <v>9787558901478</v>
      </c>
      <c r="B7555" s="9" t="s">
        <v>12845</v>
      </c>
      <c r="C7555" s="10" t="s">
        <v>12805</v>
      </c>
      <c r="D7555" s="10" t="s">
        <v>678</v>
      </c>
      <c r="E7555" s="11">
        <v>18</v>
      </c>
    </row>
    <row r="7556" customHeight="1" spans="1:5">
      <c r="A7556" s="8">
        <v>9787558900945</v>
      </c>
      <c r="B7556" s="9" t="s">
        <v>12846</v>
      </c>
      <c r="C7556" s="10" t="s">
        <v>12805</v>
      </c>
      <c r="D7556" s="10" t="s">
        <v>678</v>
      </c>
      <c r="E7556" s="11">
        <v>17</v>
      </c>
    </row>
    <row r="7557" customHeight="1" spans="1:5">
      <c r="A7557" s="8">
        <v>9787558903137</v>
      </c>
      <c r="B7557" s="9" t="s">
        <v>12847</v>
      </c>
      <c r="C7557" s="10" t="s">
        <v>12805</v>
      </c>
      <c r="D7557" s="10" t="s">
        <v>7228</v>
      </c>
      <c r="E7557" s="11">
        <v>29</v>
      </c>
    </row>
    <row r="7558" customHeight="1" spans="1:5">
      <c r="A7558" s="8">
        <v>9787558913167</v>
      </c>
      <c r="B7558" s="9" t="s">
        <v>12848</v>
      </c>
      <c r="C7558" s="10" t="s">
        <v>12805</v>
      </c>
      <c r="D7558" s="10" t="s">
        <v>3076</v>
      </c>
      <c r="E7558" s="11">
        <v>27</v>
      </c>
    </row>
    <row r="7559" customHeight="1" spans="1:5">
      <c r="A7559" s="8">
        <v>9787558910982</v>
      </c>
      <c r="B7559" s="9" t="s">
        <v>12849</v>
      </c>
      <c r="C7559" s="10" t="s">
        <v>12805</v>
      </c>
      <c r="D7559" s="10" t="s">
        <v>12850</v>
      </c>
      <c r="E7559" s="11">
        <v>34</v>
      </c>
    </row>
    <row r="7560" customHeight="1" spans="1:5">
      <c r="A7560" s="8">
        <v>9787558911637</v>
      </c>
      <c r="B7560" s="9" t="s">
        <v>12851</v>
      </c>
      <c r="C7560" s="10" t="s">
        <v>12805</v>
      </c>
      <c r="D7560" s="10" t="s">
        <v>12852</v>
      </c>
      <c r="E7560" s="11">
        <v>28</v>
      </c>
    </row>
    <row r="7561" customHeight="1" spans="1:5">
      <c r="A7561" s="8">
        <v>9787558911644</v>
      </c>
      <c r="B7561" s="9" t="s">
        <v>12853</v>
      </c>
      <c r="C7561" s="10" t="s">
        <v>12805</v>
      </c>
      <c r="D7561" s="10" t="s">
        <v>12852</v>
      </c>
      <c r="E7561" s="11">
        <v>28</v>
      </c>
    </row>
    <row r="7562" customHeight="1" spans="1:5">
      <c r="A7562" s="8">
        <v>9787558911651</v>
      </c>
      <c r="B7562" s="9" t="s">
        <v>12854</v>
      </c>
      <c r="C7562" s="10" t="s">
        <v>12805</v>
      </c>
      <c r="D7562" s="10" t="s">
        <v>12852</v>
      </c>
      <c r="E7562" s="11">
        <v>28</v>
      </c>
    </row>
    <row r="7563" customHeight="1" spans="1:5">
      <c r="A7563" s="8">
        <v>9787558911668</v>
      </c>
      <c r="B7563" s="9" t="s">
        <v>12855</v>
      </c>
      <c r="C7563" s="10" t="s">
        <v>12805</v>
      </c>
      <c r="D7563" s="10" t="s">
        <v>12852</v>
      </c>
      <c r="E7563" s="11">
        <v>28</v>
      </c>
    </row>
    <row r="7564" customHeight="1" spans="1:5">
      <c r="A7564" s="8">
        <v>9787558911675</v>
      </c>
      <c r="B7564" s="9" t="s">
        <v>12856</v>
      </c>
      <c r="C7564" s="10" t="s">
        <v>12805</v>
      </c>
      <c r="D7564" s="10" t="s">
        <v>12852</v>
      </c>
      <c r="E7564" s="11">
        <v>28</v>
      </c>
    </row>
    <row r="7565" customHeight="1" spans="1:5">
      <c r="A7565" s="8">
        <v>9787558912726</v>
      </c>
      <c r="B7565" s="9" t="s">
        <v>12857</v>
      </c>
      <c r="C7565" s="10" t="s">
        <v>12805</v>
      </c>
      <c r="D7565" s="10" t="s">
        <v>12858</v>
      </c>
      <c r="E7565" s="11">
        <v>25</v>
      </c>
    </row>
    <row r="7566" customHeight="1" spans="1:5">
      <c r="A7566" s="8">
        <v>9787558912382</v>
      </c>
      <c r="B7566" s="9" t="s">
        <v>12859</v>
      </c>
      <c r="C7566" s="10" t="s">
        <v>12805</v>
      </c>
      <c r="D7566" s="10" t="s">
        <v>12858</v>
      </c>
      <c r="E7566" s="11">
        <v>28</v>
      </c>
    </row>
    <row r="7567" customHeight="1" spans="1:5">
      <c r="A7567" s="8">
        <v>9787558901096</v>
      </c>
      <c r="B7567" s="9" t="s">
        <v>12860</v>
      </c>
      <c r="C7567" s="10" t="s">
        <v>12805</v>
      </c>
      <c r="D7567" s="10" t="s">
        <v>678</v>
      </c>
      <c r="E7567" s="11">
        <v>17</v>
      </c>
    </row>
    <row r="7568" customHeight="1" spans="1:5">
      <c r="A7568" s="8">
        <v>9787558912665</v>
      </c>
      <c r="B7568" s="9" t="s">
        <v>12861</v>
      </c>
      <c r="C7568" s="10" t="s">
        <v>12805</v>
      </c>
      <c r="D7568" s="10" t="s">
        <v>12862</v>
      </c>
      <c r="E7568" s="11">
        <v>20</v>
      </c>
    </row>
    <row r="7569" customHeight="1" spans="1:5">
      <c r="A7569" s="8">
        <v>9787558912672</v>
      </c>
      <c r="B7569" s="9" t="s">
        <v>12863</v>
      </c>
      <c r="C7569" s="10" t="s">
        <v>12805</v>
      </c>
      <c r="D7569" s="10" t="s">
        <v>12862</v>
      </c>
      <c r="E7569" s="11">
        <v>20</v>
      </c>
    </row>
    <row r="7570" customHeight="1" spans="1:5">
      <c r="A7570" s="8">
        <v>9787558912443</v>
      </c>
      <c r="B7570" s="9" t="s">
        <v>12864</v>
      </c>
      <c r="C7570" s="10" t="s">
        <v>12805</v>
      </c>
      <c r="D7570" s="10" t="s">
        <v>12865</v>
      </c>
      <c r="E7570" s="11">
        <v>20</v>
      </c>
    </row>
    <row r="7571" customHeight="1" spans="1:5">
      <c r="A7571" s="8">
        <v>9787558912412</v>
      </c>
      <c r="B7571" s="9" t="s">
        <v>12866</v>
      </c>
      <c r="C7571" s="10" t="s">
        <v>12805</v>
      </c>
      <c r="D7571" s="10" t="s">
        <v>12865</v>
      </c>
      <c r="E7571" s="11">
        <v>20</v>
      </c>
    </row>
    <row r="7572" customHeight="1" spans="1:5">
      <c r="A7572" s="8">
        <v>9787558912436</v>
      </c>
      <c r="B7572" s="9" t="s">
        <v>12867</v>
      </c>
      <c r="C7572" s="10" t="s">
        <v>12805</v>
      </c>
      <c r="D7572" s="10" t="s">
        <v>12865</v>
      </c>
      <c r="E7572" s="11">
        <v>20</v>
      </c>
    </row>
    <row r="7573" customHeight="1" spans="1:5">
      <c r="A7573" s="8">
        <v>9787558912405</v>
      </c>
      <c r="B7573" s="9" t="s">
        <v>12868</v>
      </c>
      <c r="C7573" s="10" t="s">
        <v>12805</v>
      </c>
      <c r="D7573" s="10" t="s">
        <v>12865</v>
      </c>
      <c r="E7573" s="11">
        <v>20</v>
      </c>
    </row>
    <row r="7574" customHeight="1" spans="1:5">
      <c r="A7574" s="8">
        <v>9787558912429</v>
      </c>
      <c r="B7574" s="9" t="s">
        <v>12869</v>
      </c>
      <c r="C7574" s="10" t="s">
        <v>12805</v>
      </c>
      <c r="D7574" s="10" t="s">
        <v>12865</v>
      </c>
      <c r="E7574" s="11">
        <v>20</v>
      </c>
    </row>
    <row r="7575" customHeight="1" spans="1:5">
      <c r="A7575" s="8">
        <v>9787558914522</v>
      </c>
      <c r="B7575" s="9" t="s">
        <v>12870</v>
      </c>
      <c r="C7575" s="10" t="s">
        <v>12805</v>
      </c>
      <c r="D7575" s="10" t="s">
        <v>12871</v>
      </c>
      <c r="E7575" s="11">
        <v>18</v>
      </c>
    </row>
    <row r="7576" customHeight="1" spans="1:5">
      <c r="A7576" s="8">
        <v>9787558914478</v>
      </c>
      <c r="B7576" s="9" t="s">
        <v>12872</v>
      </c>
      <c r="C7576" s="10" t="s">
        <v>12805</v>
      </c>
      <c r="D7576" s="10" t="s">
        <v>12871</v>
      </c>
      <c r="E7576" s="11">
        <v>18</v>
      </c>
    </row>
    <row r="7577" customHeight="1" spans="1:5">
      <c r="A7577" s="8">
        <v>9787558914485</v>
      </c>
      <c r="B7577" s="9" t="s">
        <v>12873</v>
      </c>
      <c r="C7577" s="10" t="s">
        <v>12805</v>
      </c>
      <c r="D7577" s="10" t="s">
        <v>12871</v>
      </c>
      <c r="E7577" s="11">
        <v>18</v>
      </c>
    </row>
    <row r="7578" customHeight="1" spans="1:5">
      <c r="A7578" s="8">
        <v>9787558914508</v>
      </c>
      <c r="B7578" s="9" t="s">
        <v>12874</v>
      </c>
      <c r="C7578" s="10" t="s">
        <v>12805</v>
      </c>
      <c r="D7578" s="10" t="s">
        <v>12871</v>
      </c>
      <c r="E7578" s="11">
        <v>18</v>
      </c>
    </row>
    <row r="7579" customHeight="1" spans="1:5">
      <c r="A7579" s="8">
        <v>9787558914515</v>
      </c>
      <c r="B7579" s="9" t="s">
        <v>12875</v>
      </c>
      <c r="C7579" s="10" t="s">
        <v>12805</v>
      </c>
      <c r="D7579" s="10" t="s">
        <v>12871</v>
      </c>
      <c r="E7579" s="11">
        <v>18</v>
      </c>
    </row>
    <row r="7580" customHeight="1" spans="1:5">
      <c r="A7580" s="8">
        <v>9787558914492</v>
      </c>
      <c r="B7580" s="9" t="s">
        <v>12876</v>
      </c>
      <c r="C7580" s="10" t="s">
        <v>12805</v>
      </c>
      <c r="D7580" s="10" t="s">
        <v>12871</v>
      </c>
      <c r="E7580" s="11">
        <v>18</v>
      </c>
    </row>
    <row r="7581" customHeight="1" spans="1:5">
      <c r="A7581" s="8">
        <v>9787558911941</v>
      </c>
      <c r="B7581" s="9" t="s">
        <v>12877</v>
      </c>
      <c r="C7581" s="10" t="s">
        <v>12805</v>
      </c>
      <c r="D7581" s="10" t="s">
        <v>12878</v>
      </c>
      <c r="E7581" s="11">
        <v>45</v>
      </c>
    </row>
    <row r="7582" customHeight="1" spans="1:5">
      <c r="A7582" s="8">
        <v>9787558911965</v>
      </c>
      <c r="B7582" s="9" t="s">
        <v>12879</v>
      </c>
      <c r="C7582" s="10" t="s">
        <v>12805</v>
      </c>
      <c r="D7582" s="10" t="s">
        <v>7871</v>
      </c>
      <c r="E7582" s="11">
        <v>42</v>
      </c>
    </row>
    <row r="7583" customHeight="1" spans="1:5">
      <c r="A7583" s="8">
        <v>9787558902451</v>
      </c>
      <c r="B7583" s="9" t="s">
        <v>12880</v>
      </c>
      <c r="C7583" s="10" t="s">
        <v>12805</v>
      </c>
      <c r="D7583" s="10" t="s">
        <v>1964</v>
      </c>
      <c r="E7583" s="11">
        <v>36</v>
      </c>
    </row>
    <row r="7584" customHeight="1" spans="1:5">
      <c r="A7584" s="8">
        <v>9787558909337</v>
      </c>
      <c r="B7584" s="9" t="s">
        <v>12881</v>
      </c>
      <c r="C7584" s="10" t="s">
        <v>12805</v>
      </c>
      <c r="D7584" s="10" t="s">
        <v>12882</v>
      </c>
      <c r="E7584" s="11">
        <v>39.8</v>
      </c>
    </row>
    <row r="7585" customHeight="1" spans="1:5">
      <c r="A7585" s="8">
        <v>9787532499557</v>
      </c>
      <c r="B7585" s="9" t="s">
        <v>12883</v>
      </c>
      <c r="C7585" s="10" t="s">
        <v>12805</v>
      </c>
      <c r="D7585" s="10" t="s">
        <v>12884</v>
      </c>
      <c r="E7585" s="11">
        <v>20</v>
      </c>
    </row>
    <row r="7586" customHeight="1" spans="1:5">
      <c r="A7586" s="8">
        <v>9787532499502</v>
      </c>
      <c r="B7586" s="9" t="s">
        <v>12885</v>
      </c>
      <c r="C7586" s="10" t="s">
        <v>12805</v>
      </c>
      <c r="D7586" s="10" t="s">
        <v>12886</v>
      </c>
      <c r="E7586" s="11">
        <v>20</v>
      </c>
    </row>
    <row r="7587" customHeight="1" spans="1:5">
      <c r="A7587" s="8">
        <v>9787532499601</v>
      </c>
      <c r="B7587" s="9" t="s">
        <v>12887</v>
      </c>
      <c r="C7587" s="10" t="s">
        <v>12805</v>
      </c>
      <c r="D7587" s="10" t="s">
        <v>12888</v>
      </c>
      <c r="E7587" s="11">
        <v>20</v>
      </c>
    </row>
    <row r="7588" customHeight="1" spans="1:5">
      <c r="A7588" s="8">
        <v>9787532499755</v>
      </c>
      <c r="B7588" s="9" t="s">
        <v>12889</v>
      </c>
      <c r="C7588" s="10" t="s">
        <v>12805</v>
      </c>
      <c r="D7588" s="10" t="s">
        <v>12890</v>
      </c>
      <c r="E7588" s="11">
        <v>22.8</v>
      </c>
    </row>
    <row r="7589" customHeight="1" spans="1:5">
      <c r="A7589" s="8">
        <v>9787532499526</v>
      </c>
      <c r="B7589" s="9" t="s">
        <v>12891</v>
      </c>
      <c r="C7589" s="10" t="s">
        <v>12805</v>
      </c>
      <c r="D7589" s="10" t="s">
        <v>12892</v>
      </c>
      <c r="E7589" s="11">
        <v>20</v>
      </c>
    </row>
    <row r="7590" customHeight="1" spans="1:5">
      <c r="A7590" s="8">
        <v>9787558909153</v>
      </c>
      <c r="B7590" s="9" t="s">
        <v>12893</v>
      </c>
      <c r="C7590" s="10" t="s">
        <v>12805</v>
      </c>
      <c r="D7590" s="10" t="s">
        <v>12894</v>
      </c>
      <c r="E7590" s="11">
        <v>25</v>
      </c>
    </row>
    <row r="7591" customHeight="1" spans="1:5">
      <c r="A7591" s="8">
        <v>9787558909139</v>
      </c>
      <c r="B7591" s="9" t="s">
        <v>12895</v>
      </c>
      <c r="C7591" s="10" t="s">
        <v>12805</v>
      </c>
      <c r="D7591" s="10" t="s">
        <v>12894</v>
      </c>
      <c r="E7591" s="11">
        <v>25</v>
      </c>
    </row>
    <row r="7592" customHeight="1" spans="1:5">
      <c r="A7592" s="8">
        <v>9787558909146</v>
      </c>
      <c r="B7592" s="9" t="s">
        <v>12896</v>
      </c>
      <c r="C7592" s="10" t="s">
        <v>12805</v>
      </c>
      <c r="D7592" s="10" t="s">
        <v>12894</v>
      </c>
      <c r="E7592" s="11">
        <v>25</v>
      </c>
    </row>
    <row r="7593" customHeight="1" spans="1:5">
      <c r="A7593" s="8">
        <v>9787558909122</v>
      </c>
      <c r="B7593" s="9" t="s">
        <v>12897</v>
      </c>
      <c r="C7593" s="10" t="s">
        <v>12805</v>
      </c>
      <c r="D7593" s="10" t="s">
        <v>12894</v>
      </c>
      <c r="E7593" s="11">
        <v>25</v>
      </c>
    </row>
    <row r="7594" customHeight="1" spans="1:5">
      <c r="A7594" s="8">
        <v>9787558913495</v>
      </c>
      <c r="B7594" s="9" t="s">
        <v>12898</v>
      </c>
      <c r="C7594" s="10" t="s">
        <v>12805</v>
      </c>
      <c r="D7594" s="10" t="s">
        <v>12899</v>
      </c>
      <c r="E7594" s="11">
        <v>45</v>
      </c>
    </row>
    <row r="7595" customHeight="1" spans="1:5">
      <c r="A7595" s="8">
        <v>9787558911620</v>
      </c>
      <c r="B7595" s="9" t="s">
        <v>12900</v>
      </c>
      <c r="C7595" s="10" t="s">
        <v>12805</v>
      </c>
      <c r="D7595" s="10" t="s">
        <v>12901</v>
      </c>
      <c r="E7595" s="11">
        <v>28</v>
      </c>
    </row>
    <row r="7596" customHeight="1" spans="1:5">
      <c r="A7596" s="8">
        <v>9787558911064</v>
      </c>
      <c r="B7596" s="9" t="s">
        <v>12902</v>
      </c>
      <c r="C7596" s="10" t="s">
        <v>12805</v>
      </c>
      <c r="D7596" s="10" t="s">
        <v>12903</v>
      </c>
      <c r="E7596" s="11">
        <v>48</v>
      </c>
    </row>
    <row r="7597" customHeight="1" spans="1:5">
      <c r="A7597" s="8">
        <v>9787532489848</v>
      </c>
      <c r="B7597" s="9" t="s">
        <v>12904</v>
      </c>
      <c r="C7597" s="10" t="s">
        <v>12805</v>
      </c>
      <c r="D7597" s="10" t="s">
        <v>12905</v>
      </c>
      <c r="E7597" s="11">
        <v>25</v>
      </c>
    </row>
    <row r="7598" customHeight="1" spans="1:5">
      <c r="A7598" s="8">
        <v>9787532489374</v>
      </c>
      <c r="B7598" s="9" t="s">
        <v>12906</v>
      </c>
      <c r="C7598" s="10" t="s">
        <v>12805</v>
      </c>
      <c r="D7598" s="10" t="s">
        <v>12907</v>
      </c>
      <c r="E7598" s="11">
        <v>58</v>
      </c>
    </row>
    <row r="7599" customHeight="1" spans="1:5">
      <c r="A7599" s="8">
        <v>9787558912856</v>
      </c>
      <c r="B7599" s="9" t="s">
        <v>12908</v>
      </c>
      <c r="C7599" s="10" t="s">
        <v>12805</v>
      </c>
      <c r="D7599" s="10" t="s">
        <v>12909</v>
      </c>
      <c r="E7599" s="11">
        <v>38</v>
      </c>
    </row>
    <row r="7600" customHeight="1" spans="1:5">
      <c r="A7600" s="8">
        <v>9787558912337</v>
      </c>
      <c r="B7600" s="9" t="s">
        <v>12910</v>
      </c>
      <c r="C7600" s="10" t="s">
        <v>12805</v>
      </c>
      <c r="D7600" s="10" t="s">
        <v>12911</v>
      </c>
      <c r="E7600" s="11">
        <v>32</v>
      </c>
    </row>
    <row r="7601" customHeight="1" spans="1:5">
      <c r="A7601" s="8">
        <v>9787558912795</v>
      </c>
      <c r="B7601" s="9" t="s">
        <v>12912</v>
      </c>
      <c r="C7601" s="10" t="s">
        <v>12805</v>
      </c>
      <c r="D7601" s="10" t="s">
        <v>12913</v>
      </c>
      <c r="E7601" s="11">
        <v>30</v>
      </c>
    </row>
    <row r="7602" customHeight="1" spans="1:5">
      <c r="A7602" s="8">
        <v>9787558912818</v>
      </c>
      <c r="B7602" s="9" t="s">
        <v>12914</v>
      </c>
      <c r="C7602" s="10" t="s">
        <v>12805</v>
      </c>
      <c r="D7602" s="10" t="s">
        <v>12913</v>
      </c>
      <c r="E7602" s="11">
        <v>30</v>
      </c>
    </row>
    <row r="7603" customHeight="1" spans="1:5">
      <c r="A7603" s="8">
        <v>9787558912825</v>
      </c>
      <c r="B7603" s="9" t="s">
        <v>12915</v>
      </c>
      <c r="C7603" s="10" t="s">
        <v>12805</v>
      </c>
      <c r="D7603" s="10" t="s">
        <v>12913</v>
      </c>
      <c r="E7603" s="11">
        <v>30</v>
      </c>
    </row>
    <row r="7604" customHeight="1" spans="1:5">
      <c r="A7604" s="8">
        <v>9787516527412</v>
      </c>
      <c r="B7604" s="9" t="s">
        <v>12916</v>
      </c>
      <c r="C7604" s="10" t="s">
        <v>12805</v>
      </c>
      <c r="D7604" s="10" t="s">
        <v>12917</v>
      </c>
      <c r="E7604" s="11">
        <v>35</v>
      </c>
    </row>
    <row r="7605" customHeight="1" spans="1:5">
      <c r="A7605" s="8">
        <v>9787558912207</v>
      </c>
      <c r="B7605" s="9" t="s">
        <v>12918</v>
      </c>
      <c r="C7605" s="10" t="s">
        <v>12805</v>
      </c>
      <c r="D7605" s="10" t="s">
        <v>12919</v>
      </c>
      <c r="E7605" s="11">
        <v>59</v>
      </c>
    </row>
    <row r="7606" customHeight="1" spans="1:5">
      <c r="A7606" s="8">
        <v>9787558912801</v>
      </c>
      <c r="B7606" s="9" t="s">
        <v>12920</v>
      </c>
      <c r="C7606" s="10" t="s">
        <v>12805</v>
      </c>
      <c r="D7606" s="10" t="s">
        <v>12913</v>
      </c>
      <c r="E7606" s="11">
        <v>30</v>
      </c>
    </row>
    <row r="7607" customHeight="1" spans="1:5">
      <c r="A7607" s="8">
        <v>9787108073204</v>
      </c>
      <c r="B7607" s="9" t="s">
        <v>12921</v>
      </c>
      <c r="C7607" s="10" t="s">
        <v>12922</v>
      </c>
      <c r="D7607" s="10" t="s">
        <v>12923</v>
      </c>
      <c r="E7607" s="11">
        <v>59</v>
      </c>
    </row>
    <row r="7608" customHeight="1" spans="1:5">
      <c r="A7608" s="8">
        <v>9787108073266</v>
      </c>
      <c r="B7608" s="9" t="s">
        <v>12924</v>
      </c>
      <c r="C7608" s="10" t="s">
        <v>12922</v>
      </c>
      <c r="D7608" s="10" t="s">
        <v>12925</v>
      </c>
      <c r="E7608" s="11">
        <v>49</v>
      </c>
    </row>
    <row r="7609" customHeight="1" spans="1:5">
      <c r="A7609" s="8">
        <v>9787108071972</v>
      </c>
      <c r="B7609" s="9" t="s">
        <v>12926</v>
      </c>
      <c r="C7609" s="10" t="s">
        <v>12922</v>
      </c>
      <c r="D7609" s="10" t="s">
        <v>12927</v>
      </c>
      <c r="E7609" s="11">
        <v>69</v>
      </c>
    </row>
    <row r="7610" customHeight="1" spans="1:5">
      <c r="A7610" s="8">
        <v>9787108072351</v>
      </c>
      <c r="B7610" s="9" t="s">
        <v>12928</v>
      </c>
      <c r="C7610" s="10" t="s">
        <v>12922</v>
      </c>
      <c r="D7610" s="10" t="s">
        <v>12929</v>
      </c>
      <c r="E7610" s="11">
        <v>69</v>
      </c>
    </row>
    <row r="7611" customHeight="1" spans="1:5">
      <c r="A7611" s="8">
        <v>9787108049469</v>
      </c>
      <c r="B7611" s="9" t="s">
        <v>12930</v>
      </c>
      <c r="C7611" s="10" t="s">
        <v>12922</v>
      </c>
      <c r="D7611" s="10" t="s">
        <v>12931</v>
      </c>
      <c r="E7611" s="11">
        <v>86</v>
      </c>
    </row>
    <row r="7612" customHeight="1" spans="1:5">
      <c r="A7612" s="8">
        <v>9787108071903</v>
      </c>
      <c r="B7612" s="9" t="s">
        <v>12932</v>
      </c>
      <c r="C7612" s="10" t="s">
        <v>12922</v>
      </c>
      <c r="D7612" s="10" t="s">
        <v>12933</v>
      </c>
      <c r="E7612" s="11">
        <v>88</v>
      </c>
    </row>
    <row r="7613" customHeight="1" spans="1:5">
      <c r="A7613" s="8">
        <v>9787108073051</v>
      </c>
      <c r="B7613" s="9" t="s">
        <v>12934</v>
      </c>
      <c r="C7613" s="10" t="s">
        <v>12922</v>
      </c>
      <c r="D7613" s="10" t="s">
        <v>12935</v>
      </c>
      <c r="E7613" s="11">
        <v>198</v>
      </c>
    </row>
    <row r="7614" customHeight="1" spans="1:5">
      <c r="A7614" s="8">
        <v>9787108072979</v>
      </c>
      <c r="B7614" s="9" t="s">
        <v>12936</v>
      </c>
      <c r="C7614" s="10" t="s">
        <v>12922</v>
      </c>
      <c r="D7614" s="10" t="s">
        <v>12937</v>
      </c>
      <c r="E7614" s="11">
        <v>79</v>
      </c>
    </row>
    <row r="7615" customHeight="1" spans="1:5">
      <c r="A7615" s="8">
        <v>9787108072726</v>
      </c>
      <c r="B7615" s="9" t="s">
        <v>12938</v>
      </c>
      <c r="C7615" s="10" t="s">
        <v>12922</v>
      </c>
      <c r="D7615" s="10" t="s">
        <v>12939</v>
      </c>
      <c r="E7615" s="11">
        <v>49</v>
      </c>
    </row>
    <row r="7616" customHeight="1" spans="1:5">
      <c r="A7616" s="8">
        <v>9787108071743</v>
      </c>
      <c r="B7616" s="9" t="s">
        <v>12940</v>
      </c>
      <c r="C7616" s="10" t="s">
        <v>12922</v>
      </c>
      <c r="D7616" s="10" t="s">
        <v>12941</v>
      </c>
      <c r="E7616" s="11">
        <v>59</v>
      </c>
    </row>
    <row r="7617" customHeight="1" spans="1:5">
      <c r="A7617" s="8">
        <v>9787108072283</v>
      </c>
      <c r="B7617" s="9" t="s">
        <v>12942</v>
      </c>
      <c r="C7617" s="10" t="s">
        <v>12943</v>
      </c>
      <c r="D7617" s="10" t="s">
        <v>12944</v>
      </c>
      <c r="E7617" s="11">
        <v>39</v>
      </c>
    </row>
    <row r="7618" customHeight="1" spans="1:5">
      <c r="A7618" s="8">
        <v>9787108028983</v>
      </c>
      <c r="B7618" s="9" t="s">
        <v>12945</v>
      </c>
      <c r="C7618" s="10" t="s">
        <v>12943</v>
      </c>
      <c r="D7618" s="10" t="s">
        <v>9470</v>
      </c>
      <c r="E7618" s="11">
        <v>88</v>
      </c>
    </row>
    <row r="7619" customHeight="1" spans="1:5">
      <c r="A7619" s="8">
        <v>9787108028969</v>
      </c>
      <c r="B7619" s="9" t="s">
        <v>12946</v>
      </c>
      <c r="C7619" s="10" t="s">
        <v>12943</v>
      </c>
      <c r="D7619" s="10" t="s">
        <v>9470</v>
      </c>
      <c r="E7619" s="11">
        <v>78</v>
      </c>
    </row>
    <row r="7620" customHeight="1" spans="1:5">
      <c r="A7620" s="8">
        <v>9787108070876</v>
      </c>
      <c r="B7620" s="9" t="s">
        <v>12947</v>
      </c>
      <c r="C7620" s="10" t="s">
        <v>12943</v>
      </c>
      <c r="D7620" s="10" t="s">
        <v>12948</v>
      </c>
      <c r="E7620" s="11">
        <v>59</v>
      </c>
    </row>
    <row r="7621" customHeight="1" spans="1:5">
      <c r="A7621" s="8">
        <v>9787108071804</v>
      </c>
      <c r="B7621" s="9" t="s">
        <v>12949</v>
      </c>
      <c r="C7621" s="10" t="s">
        <v>12943</v>
      </c>
      <c r="D7621" s="10" t="s">
        <v>12950</v>
      </c>
      <c r="E7621" s="11">
        <v>138</v>
      </c>
    </row>
    <row r="7622" customHeight="1" spans="1:5">
      <c r="A7622" s="8">
        <v>9787108072917</v>
      </c>
      <c r="B7622" s="9" t="s">
        <v>12951</v>
      </c>
      <c r="C7622" s="10" t="s">
        <v>12943</v>
      </c>
      <c r="D7622" s="10" t="s">
        <v>12952</v>
      </c>
      <c r="E7622" s="11">
        <v>36</v>
      </c>
    </row>
    <row r="7623" customHeight="1" spans="1:5">
      <c r="A7623" s="8">
        <v>9787108073242</v>
      </c>
      <c r="B7623" s="9" t="s">
        <v>12953</v>
      </c>
      <c r="C7623" s="10" t="s">
        <v>12943</v>
      </c>
      <c r="D7623" s="10" t="s">
        <v>12954</v>
      </c>
      <c r="E7623" s="11">
        <v>39</v>
      </c>
    </row>
    <row r="7624" customHeight="1" spans="1:5">
      <c r="A7624" s="8">
        <v>9787108073310</v>
      </c>
      <c r="B7624" s="9" t="s">
        <v>12955</v>
      </c>
      <c r="C7624" s="10" t="s">
        <v>12943</v>
      </c>
      <c r="D7624" s="10" t="s">
        <v>12956</v>
      </c>
      <c r="E7624" s="11">
        <v>39</v>
      </c>
    </row>
    <row r="7625" customHeight="1" spans="1:5">
      <c r="A7625" s="8">
        <v>9787807683742</v>
      </c>
      <c r="B7625" s="9" t="s">
        <v>12957</v>
      </c>
      <c r="C7625" s="10" t="s">
        <v>12943</v>
      </c>
      <c r="D7625" s="10" t="s">
        <v>12958</v>
      </c>
      <c r="E7625" s="11">
        <v>48</v>
      </c>
    </row>
    <row r="7626" customHeight="1" spans="1:5">
      <c r="A7626" s="8">
        <v>9787807683728</v>
      </c>
      <c r="B7626" s="9" t="s">
        <v>12959</v>
      </c>
      <c r="C7626" s="10" t="s">
        <v>12943</v>
      </c>
      <c r="D7626" s="10" t="s">
        <v>12960</v>
      </c>
      <c r="E7626" s="11">
        <v>58</v>
      </c>
    </row>
    <row r="7627" customHeight="1" spans="1:5">
      <c r="A7627" s="8">
        <v>9787807683643</v>
      </c>
      <c r="B7627" s="9" t="s">
        <v>12961</v>
      </c>
      <c r="C7627" s="10" t="s">
        <v>12943</v>
      </c>
      <c r="D7627" s="10" t="s">
        <v>12962</v>
      </c>
      <c r="E7627" s="11">
        <v>48</v>
      </c>
    </row>
    <row r="7628" customHeight="1" spans="1:5">
      <c r="A7628" s="8">
        <v>9787807683759</v>
      </c>
      <c r="B7628" s="9" t="s">
        <v>12963</v>
      </c>
      <c r="C7628" s="10" t="s">
        <v>12943</v>
      </c>
      <c r="D7628" s="10" t="s">
        <v>12964</v>
      </c>
      <c r="E7628" s="11">
        <v>58</v>
      </c>
    </row>
    <row r="7629" customHeight="1" spans="1:5">
      <c r="A7629" s="8">
        <v>9787108072238</v>
      </c>
      <c r="B7629" s="9" t="s">
        <v>12965</v>
      </c>
      <c r="C7629" s="10" t="s">
        <v>12943</v>
      </c>
      <c r="D7629" s="10" t="s">
        <v>12966</v>
      </c>
      <c r="E7629" s="11">
        <v>49</v>
      </c>
    </row>
    <row r="7630" customHeight="1" spans="1:5">
      <c r="A7630" s="8">
        <v>9787807683681</v>
      </c>
      <c r="B7630" s="9" t="s">
        <v>12967</v>
      </c>
      <c r="C7630" s="10" t="s">
        <v>12943</v>
      </c>
      <c r="D7630" s="10" t="s">
        <v>12968</v>
      </c>
      <c r="E7630" s="11">
        <v>58</v>
      </c>
    </row>
    <row r="7631" customHeight="1" spans="1:5">
      <c r="A7631" s="8">
        <v>9787807683186</v>
      </c>
      <c r="B7631" s="9" t="s">
        <v>12969</v>
      </c>
      <c r="C7631" s="10" t="s">
        <v>12943</v>
      </c>
      <c r="D7631" s="10" t="s">
        <v>12970</v>
      </c>
      <c r="E7631" s="11">
        <v>68</v>
      </c>
    </row>
    <row r="7632" customHeight="1" spans="1:5">
      <c r="A7632" s="8">
        <v>9787807683674</v>
      </c>
      <c r="B7632" s="9" t="s">
        <v>12971</v>
      </c>
      <c r="C7632" s="10" t="s">
        <v>12943</v>
      </c>
      <c r="D7632" s="10" t="s">
        <v>12972</v>
      </c>
      <c r="E7632" s="11">
        <v>58</v>
      </c>
    </row>
    <row r="7633" customHeight="1" spans="1:5">
      <c r="A7633" s="8">
        <v>9787807683568</v>
      </c>
      <c r="B7633" s="9" t="s">
        <v>12973</v>
      </c>
      <c r="C7633" s="10" t="s">
        <v>12943</v>
      </c>
      <c r="D7633" s="10" t="s">
        <v>12974</v>
      </c>
      <c r="E7633" s="11">
        <v>68</v>
      </c>
    </row>
    <row r="7634" customHeight="1" spans="1:5">
      <c r="A7634" s="8">
        <v>9787807683537</v>
      </c>
      <c r="B7634" s="9" t="s">
        <v>12975</v>
      </c>
      <c r="C7634" s="10" t="s">
        <v>12943</v>
      </c>
      <c r="D7634" s="10" t="s">
        <v>12976</v>
      </c>
      <c r="E7634" s="11">
        <v>58</v>
      </c>
    </row>
    <row r="7635" customHeight="1" spans="1:5">
      <c r="A7635" s="8">
        <v>9787807683698</v>
      </c>
      <c r="B7635" s="9" t="s">
        <v>12977</v>
      </c>
      <c r="C7635" s="10" t="s">
        <v>12943</v>
      </c>
      <c r="D7635" s="10" t="s">
        <v>12978</v>
      </c>
      <c r="E7635" s="11">
        <v>48</v>
      </c>
    </row>
    <row r="7636" customHeight="1" spans="1:5">
      <c r="A7636" s="8">
        <v>9787807683667</v>
      </c>
      <c r="B7636" s="9" t="s">
        <v>12979</v>
      </c>
      <c r="C7636" s="10" t="s">
        <v>12943</v>
      </c>
      <c r="D7636" s="10" t="s">
        <v>12980</v>
      </c>
      <c r="E7636" s="11">
        <v>68</v>
      </c>
    </row>
    <row r="7637" customHeight="1" spans="1:5">
      <c r="A7637" s="8">
        <v>9787807683391</v>
      </c>
      <c r="B7637" s="9" t="s">
        <v>12981</v>
      </c>
      <c r="C7637" s="10" t="s">
        <v>12943</v>
      </c>
      <c r="D7637" s="10" t="s">
        <v>12982</v>
      </c>
      <c r="E7637" s="11">
        <v>58</v>
      </c>
    </row>
    <row r="7638" customHeight="1" spans="1:5">
      <c r="A7638" s="8">
        <v>9787807683650</v>
      </c>
      <c r="B7638" s="9" t="s">
        <v>12983</v>
      </c>
      <c r="C7638" s="10" t="s">
        <v>12943</v>
      </c>
      <c r="D7638" s="10" t="s">
        <v>12974</v>
      </c>
      <c r="E7638" s="11">
        <v>68</v>
      </c>
    </row>
    <row r="7639" customHeight="1" spans="1:5">
      <c r="A7639" s="8">
        <v>9787807683735</v>
      </c>
      <c r="B7639" s="9" t="s">
        <v>12984</v>
      </c>
      <c r="C7639" s="10" t="s">
        <v>12943</v>
      </c>
      <c r="D7639" s="10" t="s">
        <v>12985</v>
      </c>
      <c r="E7639" s="11">
        <v>58</v>
      </c>
    </row>
    <row r="7640" customHeight="1" spans="1:5">
      <c r="A7640" s="8">
        <v>9787108073044</v>
      </c>
      <c r="B7640" s="9" t="s">
        <v>12986</v>
      </c>
      <c r="C7640" s="10" t="s">
        <v>12943</v>
      </c>
      <c r="D7640" s="10" t="s">
        <v>12987</v>
      </c>
      <c r="E7640" s="11">
        <v>98</v>
      </c>
    </row>
    <row r="7641" customHeight="1" spans="1:5">
      <c r="A7641" s="8">
        <v>9787108072924</v>
      </c>
      <c r="B7641" s="9" t="s">
        <v>12988</v>
      </c>
      <c r="C7641" s="10" t="s">
        <v>12943</v>
      </c>
      <c r="D7641" s="10" t="s">
        <v>12989</v>
      </c>
      <c r="E7641" s="11">
        <v>59</v>
      </c>
    </row>
    <row r="7642" customHeight="1" spans="1:5">
      <c r="A7642" s="8">
        <v>9787108062079</v>
      </c>
      <c r="B7642" s="9" t="s">
        <v>12990</v>
      </c>
      <c r="C7642" s="10" t="s">
        <v>12943</v>
      </c>
      <c r="D7642" s="10" t="s">
        <v>12991</v>
      </c>
      <c r="E7642" s="11">
        <v>69</v>
      </c>
    </row>
    <row r="7643" customHeight="1" spans="1:5">
      <c r="A7643" s="8">
        <v>9787108072887</v>
      </c>
      <c r="B7643" s="9" t="s">
        <v>12992</v>
      </c>
      <c r="C7643" s="10" t="s">
        <v>12943</v>
      </c>
      <c r="D7643" s="10" t="s">
        <v>12993</v>
      </c>
      <c r="E7643" s="11">
        <v>45</v>
      </c>
    </row>
    <row r="7644" customHeight="1" spans="1:5">
      <c r="A7644" s="8">
        <v>9787108068255</v>
      </c>
      <c r="B7644" s="9" t="s">
        <v>12994</v>
      </c>
      <c r="C7644" s="10" t="s">
        <v>12943</v>
      </c>
      <c r="D7644" s="10" t="s">
        <v>12995</v>
      </c>
      <c r="E7644" s="11">
        <v>49</v>
      </c>
    </row>
    <row r="7645" customHeight="1" spans="1:5">
      <c r="A7645" s="8">
        <v>9787108073327</v>
      </c>
      <c r="B7645" s="9" t="s">
        <v>12996</v>
      </c>
      <c r="C7645" s="10" t="s">
        <v>12943</v>
      </c>
      <c r="D7645" s="10" t="s">
        <v>12997</v>
      </c>
      <c r="E7645" s="11">
        <v>59</v>
      </c>
    </row>
    <row r="7646" customHeight="1" spans="1:5">
      <c r="A7646" s="8">
        <v>9787108071514</v>
      </c>
      <c r="B7646" s="9" t="s">
        <v>12998</v>
      </c>
      <c r="C7646" s="10" t="s">
        <v>12943</v>
      </c>
      <c r="D7646" s="10" t="s">
        <v>1767</v>
      </c>
      <c r="E7646" s="11">
        <v>49</v>
      </c>
    </row>
    <row r="7647" customHeight="1" spans="1:5">
      <c r="A7647" s="8">
        <v>9787108028525</v>
      </c>
      <c r="B7647" s="9" t="s">
        <v>12999</v>
      </c>
      <c r="C7647" s="10" t="s">
        <v>12943</v>
      </c>
      <c r="D7647" s="10" t="s">
        <v>13000</v>
      </c>
      <c r="E7647" s="11">
        <v>78</v>
      </c>
    </row>
    <row r="7648" customHeight="1" spans="1:5">
      <c r="A7648" s="8">
        <v>9787108071132</v>
      </c>
      <c r="B7648" s="9" t="s">
        <v>13001</v>
      </c>
      <c r="C7648" s="10" t="s">
        <v>12943</v>
      </c>
      <c r="D7648" s="10" t="s">
        <v>13002</v>
      </c>
      <c r="E7648" s="11">
        <v>68</v>
      </c>
    </row>
    <row r="7649" customHeight="1" spans="1:5">
      <c r="A7649" s="8">
        <v>9787108070227</v>
      </c>
      <c r="B7649" s="9" t="s">
        <v>13003</v>
      </c>
      <c r="C7649" s="10" t="s">
        <v>12943</v>
      </c>
      <c r="D7649" s="10" t="s">
        <v>13004</v>
      </c>
      <c r="E7649" s="11">
        <v>59</v>
      </c>
    </row>
    <row r="7650" customHeight="1" spans="1:5">
      <c r="A7650" s="8">
        <v>9787108068798</v>
      </c>
      <c r="B7650" s="9" t="s">
        <v>13005</v>
      </c>
      <c r="C7650" s="10" t="s">
        <v>12943</v>
      </c>
      <c r="D7650" s="10" t="s">
        <v>13006</v>
      </c>
      <c r="E7650" s="11">
        <v>98</v>
      </c>
    </row>
    <row r="7651" customHeight="1" spans="1:5">
      <c r="A7651" s="8">
        <v>9787108073105</v>
      </c>
      <c r="B7651" s="9" t="s">
        <v>13007</v>
      </c>
      <c r="C7651" s="10" t="s">
        <v>12943</v>
      </c>
      <c r="D7651" s="10" t="s">
        <v>13008</v>
      </c>
      <c r="E7651" s="11">
        <v>32</v>
      </c>
    </row>
    <row r="7652" customHeight="1" spans="1:5">
      <c r="A7652" s="8">
        <v>9787108072658</v>
      </c>
      <c r="B7652" s="9" t="s">
        <v>13009</v>
      </c>
      <c r="C7652" s="10" t="s">
        <v>12943</v>
      </c>
      <c r="D7652" s="10" t="s">
        <v>13010</v>
      </c>
      <c r="E7652" s="11">
        <v>49</v>
      </c>
    </row>
    <row r="7653" customHeight="1" spans="1:5">
      <c r="A7653" s="8">
        <v>9787807683773</v>
      </c>
      <c r="B7653" s="9" t="s">
        <v>13011</v>
      </c>
      <c r="C7653" s="10" t="s">
        <v>12943</v>
      </c>
      <c r="D7653" s="10" t="s">
        <v>12970</v>
      </c>
      <c r="E7653" s="11">
        <v>56</v>
      </c>
    </row>
    <row r="7654" customHeight="1" spans="1:5">
      <c r="A7654" s="8">
        <v>9787807680758</v>
      </c>
      <c r="B7654" s="9" t="s">
        <v>13012</v>
      </c>
      <c r="C7654" s="10" t="s">
        <v>12943</v>
      </c>
      <c r="D7654" s="10" t="s">
        <v>13013</v>
      </c>
      <c r="E7654" s="11">
        <v>52</v>
      </c>
    </row>
    <row r="7655" customHeight="1" spans="1:5">
      <c r="A7655" s="8">
        <v>9787807683360</v>
      </c>
      <c r="B7655" s="9" t="s">
        <v>13014</v>
      </c>
      <c r="C7655" s="10" t="s">
        <v>12943</v>
      </c>
      <c r="D7655" s="10" t="s">
        <v>13015</v>
      </c>
      <c r="E7655" s="11">
        <v>58</v>
      </c>
    </row>
    <row r="7656" customHeight="1" spans="1:5">
      <c r="A7656" s="8">
        <v>9787108072252</v>
      </c>
      <c r="B7656" s="9" t="s">
        <v>13016</v>
      </c>
      <c r="C7656" s="10" t="s">
        <v>12943</v>
      </c>
      <c r="D7656" s="10" t="s">
        <v>13017</v>
      </c>
      <c r="E7656" s="11">
        <v>69</v>
      </c>
    </row>
    <row r="7657" customHeight="1" spans="1:5">
      <c r="A7657" s="8">
        <v>9787108072948</v>
      </c>
      <c r="B7657" s="9" t="s">
        <v>13018</v>
      </c>
      <c r="C7657" s="10" t="s">
        <v>12943</v>
      </c>
      <c r="D7657" s="10" t="s">
        <v>13019</v>
      </c>
      <c r="E7657" s="11">
        <v>98</v>
      </c>
    </row>
    <row r="7658" customHeight="1" spans="1:5">
      <c r="A7658" s="8">
        <v>9787108072696</v>
      </c>
      <c r="B7658" s="9" t="s">
        <v>13020</v>
      </c>
      <c r="C7658" s="10" t="s">
        <v>12943</v>
      </c>
      <c r="D7658" s="10" t="s">
        <v>13021</v>
      </c>
      <c r="E7658" s="11">
        <v>49</v>
      </c>
    </row>
    <row r="7659" customHeight="1" spans="1:5">
      <c r="A7659" s="8">
        <v>9787108073006</v>
      </c>
      <c r="B7659" s="9" t="s">
        <v>13022</v>
      </c>
      <c r="C7659" s="10" t="s">
        <v>12943</v>
      </c>
      <c r="D7659" s="10" t="s">
        <v>13023</v>
      </c>
      <c r="E7659" s="11">
        <v>59</v>
      </c>
    </row>
    <row r="7660" customHeight="1" spans="1:5">
      <c r="A7660" s="8">
        <v>9787108072689</v>
      </c>
      <c r="B7660" s="9" t="s">
        <v>13024</v>
      </c>
      <c r="C7660" s="10" t="s">
        <v>12943</v>
      </c>
      <c r="D7660" s="10" t="s">
        <v>13025</v>
      </c>
      <c r="E7660" s="11">
        <v>59</v>
      </c>
    </row>
    <row r="7661" customHeight="1" spans="1:5">
      <c r="A7661" s="8">
        <v>9787108068293</v>
      </c>
      <c r="B7661" s="9" t="s">
        <v>13026</v>
      </c>
      <c r="C7661" s="10" t="s">
        <v>12943</v>
      </c>
      <c r="D7661" s="10" t="s">
        <v>13027</v>
      </c>
      <c r="E7661" s="11">
        <v>98</v>
      </c>
    </row>
    <row r="7662" customHeight="1" spans="1:5">
      <c r="A7662" s="8">
        <v>9787108070746</v>
      </c>
      <c r="B7662" s="9" t="s">
        <v>13028</v>
      </c>
      <c r="C7662" s="10" t="s">
        <v>12943</v>
      </c>
      <c r="D7662" s="10" t="s">
        <v>13029</v>
      </c>
      <c r="E7662" s="11">
        <v>98</v>
      </c>
    </row>
    <row r="7663" customHeight="1" spans="1:5">
      <c r="A7663" s="8">
        <v>9787108072115</v>
      </c>
      <c r="B7663" s="9" t="s">
        <v>13030</v>
      </c>
      <c r="C7663" s="10" t="s">
        <v>12943</v>
      </c>
      <c r="D7663" s="10" t="s">
        <v>13031</v>
      </c>
      <c r="E7663" s="11">
        <v>49</v>
      </c>
    </row>
    <row r="7664" customHeight="1" spans="1:5">
      <c r="A7664" s="8">
        <v>9787108072122</v>
      </c>
      <c r="B7664" s="9" t="s">
        <v>13032</v>
      </c>
      <c r="C7664" s="10" t="s">
        <v>12943</v>
      </c>
      <c r="D7664" s="10" t="s">
        <v>13031</v>
      </c>
      <c r="E7664" s="11">
        <v>59</v>
      </c>
    </row>
    <row r="7665" customHeight="1" spans="1:5">
      <c r="A7665" s="8">
        <v>9787108071750</v>
      </c>
      <c r="B7665" s="9" t="s">
        <v>13033</v>
      </c>
      <c r="C7665" s="10" t="s">
        <v>12943</v>
      </c>
      <c r="D7665" s="10" t="s">
        <v>13034</v>
      </c>
      <c r="E7665" s="11">
        <v>49</v>
      </c>
    </row>
    <row r="7666" customHeight="1" spans="1:5">
      <c r="A7666" s="8">
        <v>9787108072566</v>
      </c>
      <c r="B7666" s="9" t="s">
        <v>13035</v>
      </c>
      <c r="C7666" s="10" t="s">
        <v>12943</v>
      </c>
      <c r="D7666" s="10" t="s">
        <v>13036</v>
      </c>
      <c r="E7666" s="11">
        <v>49</v>
      </c>
    </row>
    <row r="7667" customHeight="1" spans="1:5">
      <c r="A7667" s="8">
        <v>9787108072092</v>
      </c>
      <c r="B7667" s="9" t="s">
        <v>13037</v>
      </c>
      <c r="C7667" s="10" t="s">
        <v>12943</v>
      </c>
      <c r="D7667" s="10" t="s">
        <v>11782</v>
      </c>
      <c r="E7667" s="11">
        <v>78</v>
      </c>
    </row>
    <row r="7668" customHeight="1" spans="1:5">
      <c r="A7668" s="8">
        <v>9787108057112</v>
      </c>
      <c r="B7668" s="9" t="s">
        <v>13038</v>
      </c>
      <c r="C7668" s="10" t="s">
        <v>12943</v>
      </c>
      <c r="D7668" s="10" t="s">
        <v>13039</v>
      </c>
      <c r="E7668" s="11">
        <v>56</v>
      </c>
    </row>
    <row r="7669" customHeight="1" spans="1:5">
      <c r="A7669" s="8">
        <v>9787108071897</v>
      </c>
      <c r="B7669" s="9" t="s">
        <v>13040</v>
      </c>
      <c r="C7669" s="10" t="s">
        <v>12943</v>
      </c>
      <c r="D7669" s="10" t="s">
        <v>13041</v>
      </c>
      <c r="E7669" s="11">
        <v>78</v>
      </c>
    </row>
    <row r="7670" customHeight="1" spans="1:5">
      <c r="A7670" s="8">
        <v>9787108072603</v>
      </c>
      <c r="B7670" s="9" t="s">
        <v>13042</v>
      </c>
      <c r="C7670" s="10" t="s">
        <v>12943</v>
      </c>
      <c r="D7670" s="10" t="s">
        <v>13043</v>
      </c>
      <c r="E7670" s="11">
        <v>49</v>
      </c>
    </row>
    <row r="7671" customHeight="1" spans="1:5">
      <c r="A7671" s="8">
        <v>9787108072337</v>
      </c>
      <c r="B7671" s="9" t="s">
        <v>13044</v>
      </c>
      <c r="C7671" s="10" t="s">
        <v>12943</v>
      </c>
      <c r="D7671" s="10" t="s">
        <v>13045</v>
      </c>
      <c r="E7671" s="11">
        <v>39</v>
      </c>
    </row>
    <row r="7672" customHeight="1" spans="1:5">
      <c r="A7672" s="8">
        <v>9787108072245</v>
      </c>
      <c r="B7672" s="9" t="s">
        <v>13046</v>
      </c>
      <c r="C7672" s="10" t="s">
        <v>12943</v>
      </c>
      <c r="D7672" s="10" t="s">
        <v>13047</v>
      </c>
      <c r="E7672" s="11">
        <v>38</v>
      </c>
    </row>
    <row r="7673" customHeight="1" spans="1:5">
      <c r="A7673" s="8">
        <v>9787108072306</v>
      </c>
      <c r="B7673" s="9" t="s">
        <v>13048</v>
      </c>
      <c r="C7673" s="10" t="s">
        <v>12943</v>
      </c>
      <c r="D7673" s="10" t="s">
        <v>12676</v>
      </c>
      <c r="E7673" s="11">
        <v>59</v>
      </c>
    </row>
    <row r="7674" customHeight="1" spans="1:5">
      <c r="A7674" s="8">
        <v>9787108072900</v>
      </c>
      <c r="B7674" s="9" t="s">
        <v>13049</v>
      </c>
      <c r="C7674" s="10" t="s">
        <v>12943</v>
      </c>
      <c r="D7674" s="10" t="s">
        <v>13050</v>
      </c>
      <c r="E7674" s="11">
        <v>168</v>
      </c>
    </row>
    <row r="7675" customHeight="1" spans="1:5">
      <c r="A7675" s="8">
        <v>9787108072863</v>
      </c>
      <c r="B7675" s="9" t="s">
        <v>13051</v>
      </c>
      <c r="C7675" s="10" t="s">
        <v>12943</v>
      </c>
      <c r="D7675" s="10" t="s">
        <v>13052</v>
      </c>
      <c r="E7675" s="11">
        <v>59</v>
      </c>
    </row>
    <row r="7676" customHeight="1" spans="1:5">
      <c r="A7676" s="8">
        <v>9787108071668</v>
      </c>
      <c r="B7676" s="9" t="s">
        <v>13053</v>
      </c>
      <c r="C7676" s="10" t="s">
        <v>12943</v>
      </c>
      <c r="D7676" s="10" t="s">
        <v>13054</v>
      </c>
      <c r="E7676" s="11">
        <v>79</v>
      </c>
    </row>
    <row r="7677" customHeight="1" spans="1:5">
      <c r="A7677" s="8">
        <v>9787108049452</v>
      </c>
      <c r="B7677" s="9" t="s">
        <v>13055</v>
      </c>
      <c r="C7677" s="10" t="s">
        <v>12943</v>
      </c>
      <c r="D7677" s="10" t="s">
        <v>13056</v>
      </c>
      <c r="E7677" s="11">
        <v>68</v>
      </c>
    </row>
    <row r="7678" customHeight="1" spans="1:5">
      <c r="A7678" s="8">
        <v>9787108049476</v>
      </c>
      <c r="B7678" s="9" t="s">
        <v>13057</v>
      </c>
      <c r="C7678" s="10" t="s">
        <v>12943</v>
      </c>
      <c r="D7678" s="10" t="s">
        <v>13058</v>
      </c>
      <c r="E7678" s="11">
        <v>78</v>
      </c>
    </row>
    <row r="7679" customHeight="1" spans="1:5">
      <c r="A7679" s="8">
        <v>9787108051660</v>
      </c>
      <c r="B7679" s="9" t="s">
        <v>13059</v>
      </c>
      <c r="C7679" s="10" t="s">
        <v>12943</v>
      </c>
      <c r="D7679" s="10" t="s">
        <v>13060</v>
      </c>
      <c r="E7679" s="11">
        <v>78</v>
      </c>
    </row>
    <row r="7680" customHeight="1" spans="1:5">
      <c r="A7680" s="8">
        <v>9787108071965</v>
      </c>
      <c r="B7680" s="9" t="s">
        <v>13061</v>
      </c>
      <c r="C7680" s="10" t="s">
        <v>12943</v>
      </c>
      <c r="D7680" s="10" t="s">
        <v>13062</v>
      </c>
      <c r="E7680" s="11">
        <v>98</v>
      </c>
    </row>
    <row r="7681" customHeight="1" spans="1:5">
      <c r="A7681" s="8">
        <v>9787108030375</v>
      </c>
      <c r="B7681" s="9" t="s">
        <v>13063</v>
      </c>
      <c r="C7681" s="10" t="s">
        <v>12943</v>
      </c>
      <c r="D7681" s="10" t="s">
        <v>13064</v>
      </c>
      <c r="E7681" s="11">
        <v>68</v>
      </c>
    </row>
    <row r="7682" customHeight="1" spans="1:5">
      <c r="A7682" s="8">
        <v>9787108071644</v>
      </c>
      <c r="B7682" s="9" t="s">
        <v>13065</v>
      </c>
      <c r="C7682" s="10" t="s">
        <v>12943</v>
      </c>
      <c r="D7682" s="10" t="s">
        <v>13066</v>
      </c>
      <c r="E7682" s="11">
        <v>108</v>
      </c>
    </row>
    <row r="7683" customHeight="1" spans="1:5">
      <c r="A7683" s="8">
        <v>9787108052995</v>
      </c>
      <c r="B7683" s="9" t="s">
        <v>13067</v>
      </c>
      <c r="C7683" s="10" t="s">
        <v>12943</v>
      </c>
      <c r="D7683" s="10" t="s">
        <v>13068</v>
      </c>
      <c r="E7683" s="11">
        <v>69</v>
      </c>
    </row>
    <row r="7684" customHeight="1" spans="1:5">
      <c r="A7684" s="8">
        <v>9787108072818</v>
      </c>
      <c r="B7684" s="9" t="s">
        <v>13069</v>
      </c>
      <c r="C7684" s="10" t="s">
        <v>12943</v>
      </c>
      <c r="D7684" s="10" t="s">
        <v>7772</v>
      </c>
      <c r="E7684" s="11">
        <v>79</v>
      </c>
    </row>
    <row r="7685" customHeight="1" spans="1:5">
      <c r="A7685" s="8">
        <v>9787108065049</v>
      </c>
      <c r="B7685" s="9" t="s">
        <v>13070</v>
      </c>
      <c r="C7685" s="10" t="s">
        <v>12943</v>
      </c>
      <c r="D7685" s="10" t="s">
        <v>13071</v>
      </c>
      <c r="E7685" s="11">
        <v>49</v>
      </c>
    </row>
    <row r="7686" customHeight="1" spans="1:5">
      <c r="A7686" s="8">
        <v>9787108072344</v>
      </c>
      <c r="B7686" s="9" t="s">
        <v>13072</v>
      </c>
      <c r="C7686" s="10" t="s">
        <v>12943</v>
      </c>
      <c r="D7686" s="10" t="s">
        <v>13073</v>
      </c>
      <c r="E7686" s="11">
        <v>148</v>
      </c>
    </row>
    <row r="7687" customHeight="1" spans="1:5">
      <c r="A7687" s="8">
        <v>9787108072665</v>
      </c>
      <c r="B7687" s="9" t="s">
        <v>13074</v>
      </c>
      <c r="C7687" s="10" t="s">
        <v>12943</v>
      </c>
      <c r="D7687" s="10" t="s">
        <v>13075</v>
      </c>
      <c r="E7687" s="11">
        <v>68</v>
      </c>
    </row>
    <row r="7688" customHeight="1" spans="1:5">
      <c r="A7688" s="8">
        <v>9787108072085</v>
      </c>
      <c r="B7688" s="9" t="s">
        <v>13076</v>
      </c>
      <c r="C7688" s="10" t="s">
        <v>12943</v>
      </c>
      <c r="D7688" s="10" t="s">
        <v>13077</v>
      </c>
      <c r="E7688" s="11">
        <v>49</v>
      </c>
    </row>
    <row r="7689" customHeight="1" spans="1:5">
      <c r="A7689" s="8">
        <v>9787108071156</v>
      </c>
      <c r="B7689" s="9" t="s">
        <v>13078</v>
      </c>
      <c r="C7689" s="10" t="s">
        <v>12943</v>
      </c>
      <c r="D7689" s="10" t="s">
        <v>13079</v>
      </c>
      <c r="E7689" s="11">
        <v>128</v>
      </c>
    </row>
    <row r="7690" customHeight="1" spans="1:5">
      <c r="A7690" s="8">
        <v>9787108072832</v>
      </c>
      <c r="B7690" s="9" t="s">
        <v>13080</v>
      </c>
      <c r="C7690" s="10" t="s">
        <v>12943</v>
      </c>
      <c r="D7690" s="10" t="s">
        <v>13081</v>
      </c>
      <c r="E7690" s="11">
        <v>79</v>
      </c>
    </row>
    <row r="7691" customHeight="1" spans="1:5">
      <c r="A7691" s="8">
        <v>9787108060921</v>
      </c>
      <c r="B7691" s="9" t="s">
        <v>13082</v>
      </c>
      <c r="C7691" s="10" t="s">
        <v>12943</v>
      </c>
      <c r="D7691" s="10" t="s">
        <v>13083</v>
      </c>
      <c r="E7691" s="11">
        <v>58</v>
      </c>
    </row>
    <row r="7692" customHeight="1" spans="1:5">
      <c r="A7692" s="8">
        <v>9787108068170</v>
      </c>
      <c r="B7692" s="9" t="s">
        <v>13084</v>
      </c>
      <c r="C7692" s="10" t="s">
        <v>12943</v>
      </c>
      <c r="D7692" s="10" t="s">
        <v>13085</v>
      </c>
      <c r="E7692" s="11">
        <v>48</v>
      </c>
    </row>
    <row r="7693" customHeight="1" spans="1:5">
      <c r="A7693" s="8">
        <v>9787108071989</v>
      </c>
      <c r="B7693" s="9" t="s">
        <v>13086</v>
      </c>
      <c r="C7693" s="10" t="s">
        <v>12943</v>
      </c>
      <c r="D7693" s="10" t="s">
        <v>13087</v>
      </c>
      <c r="E7693" s="11">
        <v>128</v>
      </c>
    </row>
    <row r="7694" customHeight="1" spans="1:5">
      <c r="A7694" s="8">
        <v>9787108067555</v>
      </c>
      <c r="B7694" s="9" t="s">
        <v>13088</v>
      </c>
      <c r="C7694" s="10" t="s">
        <v>12943</v>
      </c>
      <c r="D7694" s="10" t="s">
        <v>13089</v>
      </c>
      <c r="E7694" s="11">
        <v>86</v>
      </c>
    </row>
    <row r="7695" customHeight="1" spans="1:5">
      <c r="A7695" s="8">
        <v>9787108073099</v>
      </c>
      <c r="B7695" s="9" t="s">
        <v>13090</v>
      </c>
      <c r="C7695" s="10" t="s">
        <v>12943</v>
      </c>
      <c r="D7695" s="10" t="s">
        <v>13025</v>
      </c>
      <c r="E7695" s="11">
        <v>68</v>
      </c>
    </row>
    <row r="7696" customHeight="1" spans="1:5">
      <c r="A7696" s="8">
        <v>9787108060136</v>
      </c>
      <c r="B7696" s="9" t="s">
        <v>13091</v>
      </c>
      <c r="C7696" s="10" t="s">
        <v>12943</v>
      </c>
      <c r="D7696" s="10" t="s">
        <v>13092</v>
      </c>
      <c r="E7696" s="11">
        <v>88</v>
      </c>
    </row>
    <row r="7697" customHeight="1" spans="1:5">
      <c r="A7697" s="8">
        <v>9787108073129</v>
      </c>
      <c r="B7697" s="9" t="s">
        <v>13093</v>
      </c>
      <c r="C7697" s="10" t="s">
        <v>12943</v>
      </c>
      <c r="D7697" s="10" t="s">
        <v>13094</v>
      </c>
      <c r="E7697" s="11">
        <v>59</v>
      </c>
    </row>
    <row r="7698" customHeight="1" spans="1:5">
      <c r="A7698" s="8">
        <v>9787108069467</v>
      </c>
      <c r="B7698" s="9" t="s">
        <v>13095</v>
      </c>
      <c r="C7698" s="10" t="s">
        <v>12943</v>
      </c>
      <c r="D7698" s="10" t="s">
        <v>13096</v>
      </c>
      <c r="E7698" s="11">
        <v>79</v>
      </c>
    </row>
    <row r="7699" customHeight="1" spans="1:5">
      <c r="A7699" s="8">
        <v>9787108072993</v>
      </c>
      <c r="B7699" s="9" t="s">
        <v>13097</v>
      </c>
      <c r="C7699" s="10" t="s">
        <v>12943</v>
      </c>
      <c r="D7699" s="10" t="s">
        <v>13098</v>
      </c>
      <c r="E7699" s="11">
        <v>58</v>
      </c>
    </row>
    <row r="7700" customHeight="1" spans="1:5">
      <c r="A7700" s="8">
        <v>9787108070197</v>
      </c>
      <c r="B7700" s="9" t="s">
        <v>13099</v>
      </c>
      <c r="C7700" s="10" t="s">
        <v>12943</v>
      </c>
      <c r="D7700" s="10" t="s">
        <v>13100</v>
      </c>
      <c r="E7700" s="11">
        <v>79</v>
      </c>
    </row>
    <row r="7701" customHeight="1" spans="1:5">
      <c r="A7701" s="8">
        <v>9787108072627</v>
      </c>
      <c r="B7701" s="9" t="s">
        <v>13101</v>
      </c>
      <c r="C7701" s="10" t="s">
        <v>12943</v>
      </c>
      <c r="D7701" s="10" t="s">
        <v>13102</v>
      </c>
      <c r="E7701" s="11">
        <v>39</v>
      </c>
    </row>
    <row r="7702" customHeight="1" spans="1:5">
      <c r="A7702" s="8">
        <v>9787108072719</v>
      </c>
      <c r="B7702" s="9" t="s">
        <v>13103</v>
      </c>
      <c r="C7702" s="10" t="s">
        <v>12943</v>
      </c>
      <c r="D7702" s="10" t="s">
        <v>13104</v>
      </c>
      <c r="E7702" s="11">
        <v>98</v>
      </c>
    </row>
    <row r="7703" customHeight="1" spans="1:5">
      <c r="A7703" s="8">
        <v>9787108072221</v>
      </c>
      <c r="B7703" s="9" t="s">
        <v>13105</v>
      </c>
      <c r="C7703" s="10" t="s">
        <v>12943</v>
      </c>
      <c r="D7703" s="10" t="s">
        <v>13025</v>
      </c>
      <c r="E7703" s="11">
        <v>79</v>
      </c>
    </row>
    <row r="7704" customHeight="1" spans="1:5">
      <c r="A7704" s="8">
        <v>9787108072641</v>
      </c>
      <c r="B7704" s="9" t="s">
        <v>13106</v>
      </c>
      <c r="C7704" s="10" t="s">
        <v>12943</v>
      </c>
      <c r="D7704" s="10" t="s">
        <v>13107</v>
      </c>
      <c r="E7704" s="11">
        <v>99</v>
      </c>
    </row>
    <row r="7705" customHeight="1" spans="1:5">
      <c r="A7705" s="8">
        <v>9787108073464</v>
      </c>
      <c r="B7705" s="9" t="s">
        <v>13108</v>
      </c>
      <c r="C7705" s="10" t="s">
        <v>12943</v>
      </c>
      <c r="D7705" s="10" t="s">
        <v>13109</v>
      </c>
      <c r="E7705" s="11">
        <v>68</v>
      </c>
    </row>
    <row r="7706" customHeight="1" spans="1:5">
      <c r="A7706" s="8">
        <v>9787108071040</v>
      </c>
      <c r="B7706" s="9" t="s">
        <v>13110</v>
      </c>
      <c r="C7706" s="10" t="s">
        <v>12943</v>
      </c>
      <c r="D7706" s="10" t="s">
        <v>13111</v>
      </c>
      <c r="E7706" s="11">
        <v>168</v>
      </c>
    </row>
    <row r="7707" customHeight="1" spans="1:5">
      <c r="A7707" s="8">
        <v>9787108072740</v>
      </c>
      <c r="B7707" s="9" t="s">
        <v>13112</v>
      </c>
      <c r="C7707" s="10" t="s">
        <v>12943</v>
      </c>
      <c r="D7707" s="10" t="s">
        <v>13113</v>
      </c>
      <c r="E7707" s="11">
        <v>128</v>
      </c>
    </row>
    <row r="7708" customHeight="1" spans="1:5">
      <c r="A7708" s="8">
        <v>9787108072870</v>
      </c>
      <c r="B7708" s="9" t="s">
        <v>13114</v>
      </c>
      <c r="C7708" s="10" t="s">
        <v>12943</v>
      </c>
      <c r="D7708" s="10" t="s">
        <v>13068</v>
      </c>
      <c r="E7708" s="11">
        <v>149</v>
      </c>
    </row>
    <row r="7709" customHeight="1" spans="1:5">
      <c r="A7709" s="8">
        <v>9787108070982</v>
      </c>
      <c r="B7709" s="9" t="s">
        <v>13115</v>
      </c>
      <c r="C7709" s="10" t="s">
        <v>12943</v>
      </c>
      <c r="D7709" s="10" t="s">
        <v>1195</v>
      </c>
      <c r="E7709" s="11">
        <v>288</v>
      </c>
    </row>
    <row r="7710" customHeight="1" spans="1:5">
      <c r="A7710" s="8">
        <v>9787108068514</v>
      </c>
      <c r="B7710" s="9" t="s">
        <v>13116</v>
      </c>
      <c r="C7710" s="10" t="s">
        <v>12943</v>
      </c>
      <c r="D7710" s="10" t="s">
        <v>13117</v>
      </c>
      <c r="E7710" s="11">
        <v>69</v>
      </c>
    </row>
    <row r="7711" customHeight="1" spans="1:5">
      <c r="A7711" s="8">
        <v>9787108068682</v>
      </c>
      <c r="B7711" s="9" t="s">
        <v>13118</v>
      </c>
      <c r="C7711" s="10" t="s">
        <v>12943</v>
      </c>
      <c r="D7711" s="10" t="s">
        <v>13119</v>
      </c>
      <c r="E7711" s="11">
        <v>128</v>
      </c>
    </row>
    <row r="7712" customHeight="1" spans="1:5">
      <c r="A7712" s="8">
        <v>9787108071385</v>
      </c>
      <c r="B7712" s="9" t="s">
        <v>13120</v>
      </c>
      <c r="C7712" s="10" t="s">
        <v>12943</v>
      </c>
      <c r="D7712" s="10" t="s">
        <v>13121</v>
      </c>
      <c r="E7712" s="11">
        <v>78</v>
      </c>
    </row>
    <row r="7713" customHeight="1" spans="1:5">
      <c r="A7713" s="8">
        <v>9787108073280</v>
      </c>
      <c r="B7713" s="9" t="s">
        <v>13122</v>
      </c>
      <c r="C7713" s="10" t="s">
        <v>12943</v>
      </c>
      <c r="D7713" s="10" t="s">
        <v>13123</v>
      </c>
      <c r="E7713" s="11">
        <v>36</v>
      </c>
    </row>
    <row r="7714" customHeight="1" spans="1:5">
      <c r="A7714" s="8">
        <v>9787108071422</v>
      </c>
      <c r="B7714" s="9" t="s">
        <v>13124</v>
      </c>
      <c r="C7714" s="10" t="s">
        <v>12943</v>
      </c>
      <c r="D7714" s="10" t="s">
        <v>11994</v>
      </c>
      <c r="E7714" s="11">
        <v>48</v>
      </c>
    </row>
    <row r="7715" customHeight="1" spans="1:5">
      <c r="A7715" s="8">
        <v>9787807683766</v>
      </c>
      <c r="B7715" s="9" t="s">
        <v>13125</v>
      </c>
      <c r="C7715" s="10" t="s">
        <v>12943</v>
      </c>
      <c r="D7715" s="10" t="s">
        <v>13126</v>
      </c>
      <c r="E7715" s="11">
        <v>58</v>
      </c>
    </row>
    <row r="7716" customHeight="1" spans="1:5">
      <c r="A7716" s="8">
        <v>9787108070913</v>
      </c>
      <c r="B7716" s="9" t="s">
        <v>13127</v>
      </c>
      <c r="C7716" s="10" t="s">
        <v>12943</v>
      </c>
      <c r="D7716" s="10" t="s">
        <v>13128</v>
      </c>
      <c r="E7716" s="11">
        <v>79</v>
      </c>
    </row>
    <row r="7717" customHeight="1" spans="1:5">
      <c r="A7717" s="8">
        <v>9787108072016</v>
      </c>
      <c r="B7717" s="9" t="s">
        <v>13129</v>
      </c>
      <c r="C7717" s="10" t="s">
        <v>12943</v>
      </c>
      <c r="D7717" s="10" t="s">
        <v>13130</v>
      </c>
      <c r="E7717" s="11">
        <v>78</v>
      </c>
    </row>
    <row r="7718" customHeight="1" spans="1:5">
      <c r="A7718" s="8">
        <v>9787108073440</v>
      </c>
      <c r="B7718" s="9" t="s">
        <v>13131</v>
      </c>
      <c r="C7718" s="10" t="s">
        <v>12943</v>
      </c>
      <c r="D7718" s="10" t="s">
        <v>13132</v>
      </c>
      <c r="E7718" s="11">
        <v>88</v>
      </c>
    </row>
    <row r="7719" customHeight="1" spans="1:5">
      <c r="A7719" s="8">
        <v>9787108064493</v>
      </c>
      <c r="B7719" s="9" t="s">
        <v>13133</v>
      </c>
      <c r="C7719" s="10" t="s">
        <v>12943</v>
      </c>
      <c r="D7719" s="10" t="s">
        <v>13134</v>
      </c>
      <c r="E7719" s="11">
        <v>78</v>
      </c>
    </row>
    <row r="7720" customHeight="1" spans="1:5">
      <c r="A7720" s="8">
        <v>9787518345458</v>
      </c>
      <c r="B7720" s="9" t="s">
        <v>13135</v>
      </c>
      <c r="C7720" s="10" t="s">
        <v>13136</v>
      </c>
      <c r="D7720" s="10" t="s">
        <v>13137</v>
      </c>
      <c r="E7720" s="11">
        <v>48</v>
      </c>
    </row>
    <row r="7721" customHeight="1" spans="1:5">
      <c r="A7721" s="8">
        <v>9787518345502</v>
      </c>
      <c r="B7721" s="9" t="s">
        <v>13138</v>
      </c>
      <c r="C7721" s="10" t="s">
        <v>13136</v>
      </c>
      <c r="D7721" s="10" t="s">
        <v>13139</v>
      </c>
      <c r="E7721" s="11">
        <v>36</v>
      </c>
    </row>
    <row r="7722" customHeight="1" spans="1:5">
      <c r="A7722" s="8">
        <v>9787518345465</v>
      </c>
      <c r="B7722" s="9" t="s">
        <v>13140</v>
      </c>
      <c r="C7722" s="10" t="s">
        <v>13136</v>
      </c>
      <c r="D7722" s="10" t="s">
        <v>13139</v>
      </c>
      <c r="E7722" s="11">
        <v>48</v>
      </c>
    </row>
    <row r="7723" customHeight="1" spans="1:5">
      <c r="A7723" s="8">
        <v>9787518345403</v>
      </c>
      <c r="B7723" s="9" t="s">
        <v>13141</v>
      </c>
      <c r="C7723" s="10" t="s">
        <v>13136</v>
      </c>
      <c r="D7723" s="10" t="s">
        <v>13139</v>
      </c>
      <c r="E7723" s="11">
        <v>36</v>
      </c>
    </row>
    <row r="7724" customHeight="1" spans="1:5">
      <c r="A7724" s="8">
        <v>9787518345472</v>
      </c>
      <c r="B7724" s="9" t="s">
        <v>13142</v>
      </c>
      <c r="C7724" s="10" t="s">
        <v>13136</v>
      </c>
      <c r="D7724" s="10" t="s">
        <v>13139</v>
      </c>
      <c r="E7724" s="11">
        <v>49</v>
      </c>
    </row>
    <row r="7725" customHeight="1" spans="1:5">
      <c r="A7725" s="8">
        <v>9787518345410</v>
      </c>
      <c r="B7725" s="9" t="s">
        <v>13143</v>
      </c>
      <c r="C7725" s="10" t="s">
        <v>13136</v>
      </c>
      <c r="D7725" s="10" t="s">
        <v>13139</v>
      </c>
      <c r="E7725" s="11">
        <v>39</v>
      </c>
    </row>
    <row r="7726" customHeight="1" spans="1:5">
      <c r="A7726" s="8">
        <v>9787518345496</v>
      </c>
      <c r="B7726" s="9" t="s">
        <v>13144</v>
      </c>
      <c r="C7726" s="10" t="s">
        <v>13136</v>
      </c>
      <c r="D7726" s="10" t="s">
        <v>13139</v>
      </c>
      <c r="E7726" s="11">
        <v>45</v>
      </c>
    </row>
    <row r="7727" customHeight="1" spans="1:5">
      <c r="A7727" s="8">
        <v>9787518345441</v>
      </c>
      <c r="B7727" s="9" t="s">
        <v>13145</v>
      </c>
      <c r="C7727" s="10" t="s">
        <v>13136</v>
      </c>
      <c r="D7727" s="10" t="s">
        <v>13139</v>
      </c>
      <c r="E7727" s="11">
        <v>36</v>
      </c>
    </row>
    <row r="7728" customHeight="1" spans="1:5">
      <c r="A7728" s="8">
        <v>9787518345427</v>
      </c>
      <c r="B7728" s="9" t="s">
        <v>13146</v>
      </c>
      <c r="C7728" s="10" t="s">
        <v>13136</v>
      </c>
      <c r="D7728" s="10" t="s">
        <v>13139</v>
      </c>
      <c r="E7728" s="11">
        <v>38</v>
      </c>
    </row>
    <row r="7729" customHeight="1" spans="1:5">
      <c r="A7729" s="8">
        <v>9787518345519</v>
      </c>
      <c r="B7729" s="9" t="s">
        <v>13147</v>
      </c>
      <c r="C7729" s="10" t="s">
        <v>13136</v>
      </c>
      <c r="D7729" s="10" t="s">
        <v>13139</v>
      </c>
      <c r="E7729" s="11">
        <v>39</v>
      </c>
    </row>
    <row r="7730" customHeight="1" spans="1:5">
      <c r="A7730" s="8">
        <v>9787518345489</v>
      </c>
      <c r="B7730" s="9" t="s">
        <v>13148</v>
      </c>
      <c r="C7730" s="10" t="s">
        <v>13136</v>
      </c>
      <c r="D7730" s="10" t="s">
        <v>13139</v>
      </c>
      <c r="E7730" s="11">
        <v>36</v>
      </c>
    </row>
    <row r="7731" customHeight="1" spans="1:5">
      <c r="A7731" s="8">
        <v>9787518345434</v>
      </c>
      <c r="B7731" s="9" t="s">
        <v>13149</v>
      </c>
      <c r="C7731" s="10" t="s">
        <v>13136</v>
      </c>
      <c r="D7731" s="10" t="s">
        <v>13139</v>
      </c>
      <c r="E7731" s="11">
        <v>30</v>
      </c>
    </row>
    <row r="7732" customHeight="1" spans="1:5">
      <c r="A7732" s="8">
        <v>9787518350087</v>
      </c>
      <c r="B7732" s="9" t="s">
        <v>13150</v>
      </c>
      <c r="C7732" s="10" t="s">
        <v>13136</v>
      </c>
      <c r="D7732" s="10" t="s">
        <v>13151</v>
      </c>
      <c r="E7732" s="11">
        <v>39.8</v>
      </c>
    </row>
    <row r="7733" customHeight="1" spans="1:5">
      <c r="A7733" s="8">
        <v>9787518350070</v>
      </c>
      <c r="B7733" s="9" t="s">
        <v>13152</v>
      </c>
      <c r="C7733" s="10" t="s">
        <v>13136</v>
      </c>
      <c r="D7733" s="10" t="s">
        <v>13151</v>
      </c>
      <c r="E7733" s="11">
        <v>39.8</v>
      </c>
    </row>
    <row r="7734" customHeight="1" spans="1:5">
      <c r="A7734" s="8">
        <v>9787518350094</v>
      </c>
      <c r="B7734" s="9" t="s">
        <v>13153</v>
      </c>
      <c r="C7734" s="10" t="s">
        <v>13136</v>
      </c>
      <c r="D7734" s="10" t="s">
        <v>13151</v>
      </c>
      <c r="E7734" s="11">
        <v>39.8</v>
      </c>
    </row>
    <row r="7735" customHeight="1" spans="1:5">
      <c r="A7735" s="8">
        <v>9787518350063</v>
      </c>
      <c r="B7735" s="9" t="s">
        <v>13154</v>
      </c>
      <c r="C7735" s="10" t="s">
        <v>13136</v>
      </c>
      <c r="D7735" s="10" t="s">
        <v>13151</v>
      </c>
      <c r="E7735" s="11">
        <v>39.8</v>
      </c>
    </row>
    <row r="7736" customHeight="1" spans="1:5">
      <c r="A7736" s="8">
        <v>9787518350360</v>
      </c>
      <c r="B7736" s="9" t="s">
        <v>13155</v>
      </c>
      <c r="C7736" s="10" t="s">
        <v>13136</v>
      </c>
      <c r="D7736" s="10" t="s">
        <v>13156</v>
      </c>
      <c r="E7736" s="11">
        <v>50</v>
      </c>
    </row>
    <row r="7737" customHeight="1" spans="1:5">
      <c r="A7737" s="8">
        <v>9787518350377</v>
      </c>
      <c r="B7737" s="9" t="s">
        <v>13157</v>
      </c>
      <c r="C7737" s="10" t="s">
        <v>13136</v>
      </c>
      <c r="D7737" s="10" t="s">
        <v>13158</v>
      </c>
      <c r="E7737" s="11">
        <v>50</v>
      </c>
    </row>
    <row r="7738" customHeight="1" spans="1:5">
      <c r="A7738" s="8">
        <v>9787518350667</v>
      </c>
      <c r="B7738" s="9" t="s">
        <v>13159</v>
      </c>
      <c r="C7738" s="10" t="s">
        <v>13136</v>
      </c>
      <c r="D7738" s="10" t="s">
        <v>13160</v>
      </c>
      <c r="E7738" s="11">
        <v>33</v>
      </c>
    </row>
    <row r="7739" customHeight="1" spans="1:5">
      <c r="A7739" s="8">
        <v>9787518350674</v>
      </c>
      <c r="B7739" s="9" t="s">
        <v>13161</v>
      </c>
      <c r="C7739" s="10" t="s">
        <v>13136</v>
      </c>
      <c r="D7739" s="10" t="s">
        <v>13160</v>
      </c>
      <c r="E7739" s="11">
        <v>33</v>
      </c>
    </row>
    <row r="7740" customHeight="1" spans="1:5">
      <c r="A7740" s="8">
        <v>9787518350650</v>
      </c>
      <c r="B7740" s="9" t="s">
        <v>13162</v>
      </c>
      <c r="C7740" s="10" t="s">
        <v>13136</v>
      </c>
      <c r="D7740" s="10" t="s">
        <v>13160</v>
      </c>
      <c r="E7740" s="11">
        <v>33</v>
      </c>
    </row>
    <row r="7741" customHeight="1" spans="1:5">
      <c r="A7741" s="8">
        <v>9787518350643</v>
      </c>
      <c r="B7741" s="9" t="s">
        <v>13163</v>
      </c>
      <c r="C7741" s="10" t="s">
        <v>13136</v>
      </c>
      <c r="D7741" s="10" t="s">
        <v>13160</v>
      </c>
      <c r="E7741" s="11">
        <v>33</v>
      </c>
    </row>
    <row r="7742" customHeight="1" spans="1:5">
      <c r="A7742" s="8">
        <v>9787518350629</v>
      </c>
      <c r="B7742" s="9" t="s">
        <v>13164</v>
      </c>
      <c r="C7742" s="10" t="s">
        <v>13136</v>
      </c>
      <c r="D7742" s="10" t="s">
        <v>13160</v>
      </c>
      <c r="E7742" s="11">
        <v>33</v>
      </c>
    </row>
    <row r="7743" customHeight="1" spans="1:5">
      <c r="A7743" s="8">
        <v>9787538769692</v>
      </c>
      <c r="B7743" s="9" t="s">
        <v>13165</v>
      </c>
      <c r="C7743" s="10" t="s">
        <v>13166</v>
      </c>
      <c r="D7743" s="10" t="s">
        <v>13167</v>
      </c>
      <c r="E7743" s="11">
        <v>38</v>
      </c>
    </row>
    <row r="7744" customHeight="1" spans="1:5">
      <c r="A7744" s="8">
        <v>9787538766134</v>
      </c>
      <c r="B7744" s="9" t="s">
        <v>13168</v>
      </c>
      <c r="C7744" s="10" t="s">
        <v>13166</v>
      </c>
      <c r="D7744" s="10" t="s">
        <v>13167</v>
      </c>
      <c r="E7744" s="11">
        <v>38</v>
      </c>
    </row>
    <row r="7745" customHeight="1" spans="1:5">
      <c r="A7745" s="8">
        <v>9787538769722</v>
      </c>
      <c r="B7745" s="9" t="s">
        <v>13169</v>
      </c>
      <c r="C7745" s="10" t="s">
        <v>13166</v>
      </c>
      <c r="D7745" s="10" t="s">
        <v>13167</v>
      </c>
      <c r="E7745" s="11">
        <v>38</v>
      </c>
    </row>
    <row r="7746" customHeight="1" spans="1:5">
      <c r="A7746" s="8">
        <v>9787538769739</v>
      </c>
      <c r="B7746" s="9" t="s">
        <v>13170</v>
      </c>
      <c r="C7746" s="10" t="s">
        <v>13166</v>
      </c>
      <c r="D7746" s="10" t="s">
        <v>13167</v>
      </c>
      <c r="E7746" s="11">
        <v>38</v>
      </c>
    </row>
    <row r="7747" customHeight="1" spans="1:5">
      <c r="A7747" s="8">
        <v>9787538766516</v>
      </c>
      <c r="B7747" s="9" t="s">
        <v>13171</v>
      </c>
      <c r="C7747" s="10" t="s">
        <v>13166</v>
      </c>
      <c r="D7747" s="10" t="s">
        <v>13172</v>
      </c>
      <c r="E7747" s="11">
        <v>38</v>
      </c>
    </row>
    <row r="7748" customHeight="1" spans="1:5">
      <c r="A7748" s="8">
        <v>9787538769746</v>
      </c>
      <c r="B7748" s="9" t="s">
        <v>13173</v>
      </c>
      <c r="C7748" s="10" t="s">
        <v>13166</v>
      </c>
      <c r="D7748" s="10" t="s">
        <v>13167</v>
      </c>
      <c r="E7748" s="11">
        <v>38</v>
      </c>
    </row>
    <row r="7749" customHeight="1" spans="1:5">
      <c r="A7749" s="8">
        <v>9787538769753</v>
      </c>
      <c r="B7749" s="9" t="s">
        <v>13174</v>
      </c>
      <c r="C7749" s="10" t="s">
        <v>13166</v>
      </c>
      <c r="D7749" s="10" t="s">
        <v>13167</v>
      </c>
      <c r="E7749" s="11">
        <v>38</v>
      </c>
    </row>
    <row r="7750" customHeight="1" spans="1:5">
      <c r="A7750" s="8">
        <v>9787538769708</v>
      </c>
      <c r="B7750" s="9" t="s">
        <v>13175</v>
      </c>
      <c r="C7750" s="10" t="s">
        <v>13166</v>
      </c>
      <c r="D7750" s="10" t="s">
        <v>13167</v>
      </c>
      <c r="E7750" s="11">
        <v>38</v>
      </c>
    </row>
    <row r="7751" customHeight="1" spans="1:5">
      <c r="A7751" s="8">
        <v>9787538769760</v>
      </c>
      <c r="B7751" s="9" t="s">
        <v>13176</v>
      </c>
      <c r="C7751" s="10" t="s">
        <v>13166</v>
      </c>
      <c r="D7751" s="10" t="s">
        <v>13167</v>
      </c>
      <c r="E7751" s="11">
        <v>38</v>
      </c>
    </row>
    <row r="7752" customHeight="1" spans="1:5">
      <c r="A7752" s="8">
        <v>9787538769715</v>
      </c>
      <c r="B7752" s="9" t="s">
        <v>13177</v>
      </c>
      <c r="C7752" s="10" t="s">
        <v>13166</v>
      </c>
      <c r="D7752" s="10" t="s">
        <v>13167</v>
      </c>
      <c r="E7752" s="11">
        <v>38</v>
      </c>
    </row>
    <row r="7753" customHeight="1" spans="1:5">
      <c r="A7753" s="8">
        <v>9787538769944</v>
      </c>
      <c r="B7753" s="9" t="s">
        <v>13178</v>
      </c>
      <c r="C7753" s="10" t="s">
        <v>13166</v>
      </c>
      <c r="D7753" s="10" t="s">
        <v>13179</v>
      </c>
      <c r="E7753" s="11">
        <v>38</v>
      </c>
    </row>
    <row r="7754" customHeight="1" spans="1:5">
      <c r="A7754" s="8">
        <v>9787538769920</v>
      </c>
      <c r="B7754" s="9" t="s">
        <v>13180</v>
      </c>
      <c r="C7754" s="10" t="s">
        <v>13166</v>
      </c>
      <c r="D7754" s="10" t="s">
        <v>13179</v>
      </c>
      <c r="E7754" s="11">
        <v>38</v>
      </c>
    </row>
    <row r="7755" customHeight="1" spans="1:5">
      <c r="A7755" s="8">
        <v>9787538769968</v>
      </c>
      <c r="B7755" s="9" t="s">
        <v>13181</v>
      </c>
      <c r="C7755" s="10" t="s">
        <v>13166</v>
      </c>
      <c r="D7755" s="10" t="s">
        <v>13179</v>
      </c>
      <c r="E7755" s="11">
        <v>38</v>
      </c>
    </row>
    <row r="7756" customHeight="1" spans="1:5">
      <c r="A7756" s="8">
        <v>9787538769975</v>
      </c>
      <c r="B7756" s="9" t="s">
        <v>13182</v>
      </c>
      <c r="C7756" s="10" t="s">
        <v>13166</v>
      </c>
      <c r="D7756" s="10" t="s">
        <v>13179</v>
      </c>
      <c r="E7756" s="11">
        <v>38</v>
      </c>
    </row>
    <row r="7757" customHeight="1" spans="1:5">
      <c r="A7757" s="8">
        <v>9787538769937</v>
      </c>
      <c r="B7757" s="9" t="s">
        <v>13183</v>
      </c>
      <c r="C7757" s="10" t="s">
        <v>13166</v>
      </c>
      <c r="D7757" s="10" t="s">
        <v>13179</v>
      </c>
      <c r="E7757" s="11">
        <v>38</v>
      </c>
    </row>
    <row r="7758" customHeight="1" spans="1:5">
      <c r="A7758" s="8">
        <v>9787538769951</v>
      </c>
      <c r="B7758" s="9" t="s">
        <v>13184</v>
      </c>
      <c r="C7758" s="10" t="s">
        <v>13166</v>
      </c>
      <c r="D7758" s="10" t="s">
        <v>13179</v>
      </c>
      <c r="E7758" s="11">
        <v>38</v>
      </c>
    </row>
    <row r="7759" customHeight="1" spans="1:5">
      <c r="A7759" s="8">
        <v>9787538769913</v>
      </c>
      <c r="B7759" s="9" t="s">
        <v>13185</v>
      </c>
      <c r="C7759" s="10" t="s">
        <v>13166</v>
      </c>
      <c r="D7759" s="10" t="s">
        <v>13179</v>
      </c>
      <c r="E7759" s="11">
        <v>38</v>
      </c>
    </row>
    <row r="7760" customHeight="1" spans="1:5">
      <c r="A7760" s="8">
        <v>9787538769982</v>
      </c>
      <c r="B7760" s="9" t="s">
        <v>13186</v>
      </c>
      <c r="C7760" s="10" t="s">
        <v>13166</v>
      </c>
      <c r="D7760" s="10" t="s">
        <v>13179</v>
      </c>
      <c r="E7760" s="11">
        <v>38</v>
      </c>
    </row>
    <row r="7761" customHeight="1" spans="1:5">
      <c r="A7761" s="8">
        <v>9787538767933</v>
      </c>
      <c r="B7761" s="9" t="s">
        <v>13187</v>
      </c>
      <c r="C7761" s="10" t="s">
        <v>13166</v>
      </c>
      <c r="D7761" s="10" t="s">
        <v>13179</v>
      </c>
      <c r="E7761" s="11">
        <v>38</v>
      </c>
    </row>
    <row r="7762" customHeight="1" spans="1:5">
      <c r="A7762" s="8">
        <v>9787538767230</v>
      </c>
      <c r="B7762" s="9" t="s">
        <v>13188</v>
      </c>
      <c r="C7762" s="10" t="s">
        <v>13166</v>
      </c>
      <c r="D7762" s="10" t="s">
        <v>13179</v>
      </c>
      <c r="E7762" s="11">
        <v>38</v>
      </c>
    </row>
    <row r="7763" customHeight="1" spans="1:5">
      <c r="A7763" s="8">
        <v>9787538767940</v>
      </c>
      <c r="B7763" s="9" t="s">
        <v>13189</v>
      </c>
      <c r="C7763" s="10" t="s">
        <v>13166</v>
      </c>
      <c r="D7763" s="10" t="s">
        <v>13179</v>
      </c>
      <c r="E7763" s="11">
        <v>38</v>
      </c>
    </row>
    <row r="7764" customHeight="1" spans="1:5">
      <c r="A7764" s="8">
        <v>9787538768589</v>
      </c>
      <c r="B7764" s="9" t="s">
        <v>13190</v>
      </c>
      <c r="C7764" s="10" t="s">
        <v>13166</v>
      </c>
      <c r="D7764" s="10" t="s">
        <v>13179</v>
      </c>
      <c r="E7764" s="11">
        <v>38</v>
      </c>
    </row>
    <row r="7765" customHeight="1" spans="1:5">
      <c r="A7765" s="8">
        <v>9787538766837</v>
      </c>
      <c r="B7765" s="9" t="s">
        <v>13191</v>
      </c>
      <c r="C7765" s="10" t="s">
        <v>13166</v>
      </c>
      <c r="D7765" s="10" t="s">
        <v>13179</v>
      </c>
      <c r="E7765" s="11">
        <v>38</v>
      </c>
    </row>
    <row r="7766" customHeight="1" spans="1:5">
      <c r="A7766" s="8">
        <v>9787538767247</v>
      </c>
      <c r="B7766" s="9" t="s">
        <v>13192</v>
      </c>
      <c r="C7766" s="10" t="s">
        <v>13166</v>
      </c>
      <c r="D7766" s="10" t="s">
        <v>13179</v>
      </c>
      <c r="E7766" s="11">
        <v>38</v>
      </c>
    </row>
    <row r="7767" customHeight="1" spans="1:5">
      <c r="A7767" s="8">
        <v>9787538766820</v>
      </c>
      <c r="B7767" s="9" t="s">
        <v>13193</v>
      </c>
      <c r="C7767" s="10" t="s">
        <v>13166</v>
      </c>
      <c r="D7767" s="10" t="s">
        <v>13179</v>
      </c>
      <c r="E7767" s="11">
        <v>38</v>
      </c>
    </row>
    <row r="7768" customHeight="1" spans="1:5">
      <c r="A7768" s="8">
        <v>9787538766844</v>
      </c>
      <c r="B7768" s="9" t="s">
        <v>13194</v>
      </c>
      <c r="C7768" s="10" t="s">
        <v>13166</v>
      </c>
      <c r="D7768" s="10" t="s">
        <v>13179</v>
      </c>
      <c r="E7768" s="11">
        <v>38</v>
      </c>
    </row>
    <row r="7769" customHeight="1" spans="1:5">
      <c r="A7769" s="8">
        <v>9787538767957</v>
      </c>
      <c r="B7769" s="9" t="s">
        <v>13195</v>
      </c>
      <c r="C7769" s="10" t="s">
        <v>13166</v>
      </c>
      <c r="D7769" s="10" t="s">
        <v>13179</v>
      </c>
      <c r="E7769" s="11">
        <v>38</v>
      </c>
    </row>
    <row r="7770" customHeight="1" spans="1:5">
      <c r="A7770" s="8">
        <v>9787538768817</v>
      </c>
      <c r="B7770" s="9" t="s">
        <v>13196</v>
      </c>
      <c r="C7770" s="10" t="s">
        <v>13166</v>
      </c>
      <c r="D7770" s="10" t="s">
        <v>13179</v>
      </c>
      <c r="E7770" s="11">
        <v>38</v>
      </c>
    </row>
    <row r="7771" customHeight="1" spans="1:5">
      <c r="A7771" s="8">
        <v>9787538768824</v>
      </c>
      <c r="B7771" s="9" t="s">
        <v>13197</v>
      </c>
      <c r="C7771" s="10" t="s">
        <v>13166</v>
      </c>
      <c r="D7771" s="10" t="s">
        <v>13179</v>
      </c>
      <c r="E7771" s="11">
        <v>38</v>
      </c>
    </row>
    <row r="7772" customHeight="1" spans="1:5">
      <c r="A7772" s="8">
        <v>9787538768664</v>
      </c>
      <c r="B7772" s="9" t="s">
        <v>13198</v>
      </c>
      <c r="C7772" s="10" t="s">
        <v>13166</v>
      </c>
      <c r="D7772" s="10" t="s">
        <v>13179</v>
      </c>
      <c r="E7772" s="11">
        <v>38</v>
      </c>
    </row>
    <row r="7773" customHeight="1" spans="1:5">
      <c r="A7773" s="8">
        <v>9787538769876</v>
      </c>
      <c r="B7773" s="9" t="s">
        <v>13199</v>
      </c>
      <c r="C7773" s="10" t="s">
        <v>13166</v>
      </c>
      <c r="D7773" s="10" t="s">
        <v>13179</v>
      </c>
      <c r="E7773" s="11">
        <v>38</v>
      </c>
    </row>
    <row r="7774" customHeight="1" spans="1:5">
      <c r="A7774" s="8">
        <v>9787538769807</v>
      </c>
      <c r="B7774" s="9" t="s">
        <v>13200</v>
      </c>
      <c r="C7774" s="10" t="s">
        <v>13166</v>
      </c>
      <c r="D7774" s="10" t="s">
        <v>13179</v>
      </c>
      <c r="E7774" s="11">
        <v>38</v>
      </c>
    </row>
    <row r="7775" customHeight="1" spans="1:5">
      <c r="A7775" s="8">
        <v>9787538769845</v>
      </c>
      <c r="B7775" s="9" t="s">
        <v>13201</v>
      </c>
      <c r="C7775" s="10" t="s">
        <v>13166</v>
      </c>
      <c r="D7775" s="10" t="s">
        <v>13179</v>
      </c>
      <c r="E7775" s="11">
        <v>38</v>
      </c>
    </row>
    <row r="7776" customHeight="1" spans="1:5">
      <c r="A7776" s="8">
        <v>9787538769890</v>
      </c>
      <c r="B7776" s="9" t="s">
        <v>13202</v>
      </c>
      <c r="C7776" s="10" t="s">
        <v>13166</v>
      </c>
      <c r="D7776" s="10" t="s">
        <v>13179</v>
      </c>
      <c r="E7776" s="11">
        <v>38</v>
      </c>
    </row>
    <row r="7777" customHeight="1" spans="1:5">
      <c r="A7777" s="8">
        <v>9787538769814</v>
      </c>
      <c r="B7777" s="9" t="s">
        <v>13203</v>
      </c>
      <c r="C7777" s="10" t="s">
        <v>13166</v>
      </c>
      <c r="D7777" s="10" t="s">
        <v>13179</v>
      </c>
      <c r="E7777" s="11">
        <v>38</v>
      </c>
    </row>
    <row r="7778" customHeight="1" spans="1:5">
      <c r="A7778" s="8">
        <v>9787538769838</v>
      </c>
      <c r="B7778" s="9" t="s">
        <v>13204</v>
      </c>
      <c r="C7778" s="10" t="s">
        <v>13166</v>
      </c>
      <c r="D7778" s="10" t="s">
        <v>13179</v>
      </c>
      <c r="E7778" s="11">
        <v>38</v>
      </c>
    </row>
    <row r="7779" customHeight="1" spans="1:5">
      <c r="A7779" s="8">
        <v>9787538769821</v>
      </c>
      <c r="B7779" s="9" t="s">
        <v>13205</v>
      </c>
      <c r="C7779" s="10" t="s">
        <v>13166</v>
      </c>
      <c r="D7779" s="10" t="s">
        <v>13179</v>
      </c>
      <c r="E7779" s="11">
        <v>38</v>
      </c>
    </row>
    <row r="7780" customHeight="1" spans="1:5">
      <c r="A7780" s="8">
        <v>9787538769883</v>
      </c>
      <c r="B7780" s="9" t="s">
        <v>13206</v>
      </c>
      <c r="C7780" s="10" t="s">
        <v>13166</v>
      </c>
      <c r="D7780" s="10" t="s">
        <v>13179</v>
      </c>
      <c r="E7780" s="11">
        <v>38</v>
      </c>
    </row>
    <row r="7781" customHeight="1" spans="1:5">
      <c r="A7781" s="8">
        <v>9787538769869</v>
      </c>
      <c r="B7781" s="9" t="s">
        <v>13207</v>
      </c>
      <c r="C7781" s="10" t="s">
        <v>13166</v>
      </c>
      <c r="D7781" s="10" t="s">
        <v>13179</v>
      </c>
      <c r="E7781" s="11">
        <v>38</v>
      </c>
    </row>
    <row r="7782" customHeight="1" spans="1:5">
      <c r="A7782" s="8">
        <v>9787538769852</v>
      </c>
      <c r="B7782" s="9" t="s">
        <v>13208</v>
      </c>
      <c r="C7782" s="10" t="s">
        <v>13166</v>
      </c>
      <c r="D7782" s="10" t="s">
        <v>13179</v>
      </c>
      <c r="E7782" s="11">
        <v>38</v>
      </c>
    </row>
    <row r="7783" customHeight="1" spans="1:5">
      <c r="A7783" s="8">
        <v>9787538769623</v>
      </c>
      <c r="B7783" s="9" t="s">
        <v>13209</v>
      </c>
      <c r="C7783" s="10" t="s">
        <v>13166</v>
      </c>
      <c r="D7783" s="10" t="s">
        <v>13179</v>
      </c>
      <c r="E7783" s="11">
        <v>38</v>
      </c>
    </row>
    <row r="7784" customHeight="1" spans="1:5">
      <c r="A7784" s="8">
        <v>9787538769661</v>
      </c>
      <c r="B7784" s="9" t="s">
        <v>13210</v>
      </c>
      <c r="C7784" s="10" t="s">
        <v>13166</v>
      </c>
      <c r="D7784" s="10" t="s">
        <v>13179</v>
      </c>
      <c r="E7784" s="11">
        <v>38</v>
      </c>
    </row>
    <row r="7785" customHeight="1" spans="1:5">
      <c r="A7785" s="8">
        <v>9787538769630</v>
      </c>
      <c r="B7785" s="9" t="s">
        <v>13211</v>
      </c>
      <c r="C7785" s="10" t="s">
        <v>13166</v>
      </c>
      <c r="D7785" s="10" t="s">
        <v>13179</v>
      </c>
      <c r="E7785" s="11">
        <v>38</v>
      </c>
    </row>
    <row r="7786" customHeight="1" spans="1:5">
      <c r="A7786" s="8">
        <v>9787538769609</v>
      </c>
      <c r="B7786" s="9" t="s">
        <v>13212</v>
      </c>
      <c r="C7786" s="10" t="s">
        <v>13166</v>
      </c>
      <c r="D7786" s="10" t="s">
        <v>13179</v>
      </c>
      <c r="E7786" s="11">
        <v>38</v>
      </c>
    </row>
    <row r="7787" customHeight="1" spans="1:5">
      <c r="A7787" s="8">
        <v>9787538769616</v>
      </c>
      <c r="B7787" s="9" t="s">
        <v>13213</v>
      </c>
      <c r="C7787" s="10" t="s">
        <v>13166</v>
      </c>
      <c r="D7787" s="10" t="s">
        <v>13179</v>
      </c>
      <c r="E7787" s="11">
        <v>38</v>
      </c>
    </row>
    <row r="7788" customHeight="1" spans="1:5">
      <c r="A7788" s="8">
        <v>9787538769654</v>
      </c>
      <c r="B7788" s="9" t="s">
        <v>13214</v>
      </c>
      <c r="C7788" s="10" t="s">
        <v>13166</v>
      </c>
      <c r="D7788" s="10" t="s">
        <v>13179</v>
      </c>
      <c r="E7788" s="11">
        <v>38</v>
      </c>
    </row>
    <row r="7789" customHeight="1" spans="1:5">
      <c r="A7789" s="8">
        <v>9787538769678</v>
      </c>
      <c r="B7789" s="9" t="s">
        <v>13215</v>
      </c>
      <c r="C7789" s="10" t="s">
        <v>13166</v>
      </c>
      <c r="D7789" s="10" t="s">
        <v>13179</v>
      </c>
      <c r="E7789" s="11">
        <v>38</v>
      </c>
    </row>
    <row r="7790" customHeight="1" spans="1:5">
      <c r="A7790" s="8">
        <v>9787538769647</v>
      </c>
      <c r="B7790" s="9" t="s">
        <v>13216</v>
      </c>
      <c r="C7790" s="10" t="s">
        <v>13166</v>
      </c>
      <c r="D7790" s="10" t="s">
        <v>13179</v>
      </c>
      <c r="E7790" s="11">
        <v>38</v>
      </c>
    </row>
    <row r="7791" customHeight="1" spans="1:5">
      <c r="A7791" s="8">
        <v>9787538769586</v>
      </c>
      <c r="B7791" s="9" t="s">
        <v>13217</v>
      </c>
      <c r="C7791" s="10" t="s">
        <v>13166</v>
      </c>
      <c r="D7791" s="10" t="s">
        <v>13179</v>
      </c>
      <c r="E7791" s="11">
        <v>38</v>
      </c>
    </row>
    <row r="7792" customHeight="1" spans="1:5">
      <c r="A7792" s="8">
        <v>9787538769579</v>
      </c>
      <c r="B7792" s="9" t="s">
        <v>13218</v>
      </c>
      <c r="C7792" s="10" t="s">
        <v>13166</v>
      </c>
      <c r="D7792" s="10" t="s">
        <v>13179</v>
      </c>
      <c r="E7792" s="11">
        <v>38</v>
      </c>
    </row>
    <row r="7793" customHeight="1" spans="1:5">
      <c r="A7793" s="8">
        <v>9787538769562</v>
      </c>
      <c r="B7793" s="9" t="s">
        <v>13219</v>
      </c>
      <c r="C7793" s="10" t="s">
        <v>13166</v>
      </c>
      <c r="D7793" s="10" t="s">
        <v>13179</v>
      </c>
      <c r="E7793" s="11">
        <v>38</v>
      </c>
    </row>
    <row r="7794" customHeight="1" spans="1:5">
      <c r="A7794" s="8">
        <v>9787538769593</v>
      </c>
      <c r="B7794" s="9" t="s">
        <v>13220</v>
      </c>
      <c r="C7794" s="10" t="s">
        <v>13166</v>
      </c>
      <c r="D7794" s="10" t="s">
        <v>13179</v>
      </c>
      <c r="E7794" s="11">
        <v>38</v>
      </c>
    </row>
    <row r="7795" customHeight="1" spans="1:5">
      <c r="A7795" s="8">
        <v>9787519289966</v>
      </c>
      <c r="B7795" s="9" t="s">
        <v>13221</v>
      </c>
      <c r="C7795" s="10" t="s">
        <v>13222</v>
      </c>
      <c r="D7795" s="10" t="s">
        <v>13223</v>
      </c>
      <c r="E7795" s="11">
        <v>49.8</v>
      </c>
    </row>
    <row r="7796" customHeight="1" spans="1:5">
      <c r="A7796" s="8">
        <v>9787519289959</v>
      </c>
      <c r="B7796" s="9" t="s">
        <v>13224</v>
      </c>
      <c r="C7796" s="10" t="s">
        <v>13222</v>
      </c>
      <c r="D7796" s="10" t="s">
        <v>13225</v>
      </c>
      <c r="E7796" s="11">
        <v>58</v>
      </c>
    </row>
    <row r="7797" customHeight="1" spans="1:5">
      <c r="A7797" s="8">
        <v>9787519289973</v>
      </c>
      <c r="B7797" s="9" t="s">
        <v>13226</v>
      </c>
      <c r="C7797" s="10" t="s">
        <v>13222</v>
      </c>
      <c r="D7797" s="10" t="s">
        <v>13227</v>
      </c>
      <c r="E7797" s="11">
        <v>49.8</v>
      </c>
    </row>
    <row r="7798" customHeight="1" spans="1:5">
      <c r="A7798" s="8">
        <v>9787519291242</v>
      </c>
      <c r="B7798" s="9" t="s">
        <v>13228</v>
      </c>
      <c r="C7798" s="10" t="s">
        <v>13222</v>
      </c>
      <c r="D7798" s="10" t="s">
        <v>13229</v>
      </c>
      <c r="E7798" s="11">
        <v>45</v>
      </c>
    </row>
    <row r="7799" customHeight="1" spans="1:5">
      <c r="A7799" s="8">
        <v>9787519257361</v>
      </c>
      <c r="B7799" s="9" t="s">
        <v>13230</v>
      </c>
      <c r="C7799" s="10" t="s">
        <v>13222</v>
      </c>
      <c r="D7799" s="10" t="s">
        <v>13231</v>
      </c>
      <c r="E7799" s="11">
        <v>39.8</v>
      </c>
    </row>
    <row r="7800" customHeight="1" spans="1:5">
      <c r="A7800" s="8">
        <v>9787519246013</v>
      </c>
      <c r="B7800" s="9" t="s">
        <v>13232</v>
      </c>
      <c r="C7800" s="10" t="s">
        <v>13222</v>
      </c>
      <c r="D7800" s="10" t="s">
        <v>13233</v>
      </c>
      <c r="E7800" s="11">
        <v>69.8</v>
      </c>
    </row>
    <row r="7801" customHeight="1" spans="1:5">
      <c r="A7801" s="8">
        <v>9787519289997</v>
      </c>
      <c r="B7801" s="9" t="s">
        <v>13234</v>
      </c>
      <c r="C7801" s="10" t="s">
        <v>13222</v>
      </c>
      <c r="D7801" s="10" t="s">
        <v>13235</v>
      </c>
      <c r="E7801" s="11">
        <v>39.8</v>
      </c>
    </row>
    <row r="7802" customHeight="1" spans="1:5">
      <c r="A7802" s="8">
        <v>9787557909604</v>
      </c>
      <c r="B7802" s="9" t="s">
        <v>13236</v>
      </c>
      <c r="C7802" s="10" t="s">
        <v>13237</v>
      </c>
      <c r="D7802" s="10" t="s">
        <v>13238</v>
      </c>
      <c r="E7802" s="11">
        <v>88</v>
      </c>
    </row>
    <row r="7803" customHeight="1" spans="1:5">
      <c r="A7803" s="8">
        <v>9787557909246</v>
      </c>
      <c r="B7803" s="9" t="s">
        <v>13239</v>
      </c>
      <c r="C7803" s="10" t="s">
        <v>13237</v>
      </c>
      <c r="D7803" s="10" t="s">
        <v>13240</v>
      </c>
      <c r="E7803" s="11">
        <v>35</v>
      </c>
    </row>
    <row r="7804" customHeight="1" spans="1:5">
      <c r="A7804" s="8">
        <v>9787557909437</v>
      </c>
      <c r="B7804" s="9" t="s">
        <v>13241</v>
      </c>
      <c r="C7804" s="10" t="s">
        <v>13237</v>
      </c>
      <c r="D7804" s="10" t="s">
        <v>13242</v>
      </c>
      <c r="E7804" s="11">
        <v>69.8</v>
      </c>
    </row>
    <row r="7805" customHeight="1" spans="1:5">
      <c r="A7805" s="8">
        <v>9787557910440</v>
      </c>
      <c r="B7805" s="9" t="s">
        <v>13243</v>
      </c>
      <c r="C7805" s="10" t="s">
        <v>13237</v>
      </c>
      <c r="D7805" s="10" t="s">
        <v>13244</v>
      </c>
      <c r="E7805" s="11">
        <v>69.8</v>
      </c>
    </row>
    <row r="7806" customHeight="1" spans="1:5">
      <c r="A7806" s="8">
        <v>9787557910433</v>
      </c>
      <c r="B7806" s="9" t="s">
        <v>13245</v>
      </c>
      <c r="C7806" s="10" t="s">
        <v>13237</v>
      </c>
      <c r="D7806" s="10" t="s">
        <v>13246</v>
      </c>
      <c r="E7806" s="11">
        <v>68</v>
      </c>
    </row>
    <row r="7807" customHeight="1" spans="1:5">
      <c r="A7807" s="8">
        <v>9787557909536</v>
      </c>
      <c r="B7807" s="9" t="s">
        <v>13247</v>
      </c>
      <c r="C7807" s="10" t="s">
        <v>13237</v>
      </c>
      <c r="D7807" s="10" t="s">
        <v>13248</v>
      </c>
      <c r="E7807" s="11">
        <v>69.8</v>
      </c>
    </row>
    <row r="7808" customHeight="1" spans="1:5">
      <c r="A7808" s="8">
        <v>9787557909420</v>
      </c>
      <c r="B7808" s="9" t="s">
        <v>13249</v>
      </c>
      <c r="C7808" s="10" t="s">
        <v>13237</v>
      </c>
      <c r="D7808" s="10" t="s">
        <v>13242</v>
      </c>
      <c r="E7808" s="11">
        <v>69.8</v>
      </c>
    </row>
    <row r="7809" customHeight="1" spans="1:5">
      <c r="A7809" s="8">
        <v>9787557909451</v>
      </c>
      <c r="B7809" s="9" t="s">
        <v>13250</v>
      </c>
      <c r="C7809" s="10" t="s">
        <v>13237</v>
      </c>
      <c r="D7809" s="10" t="s">
        <v>13251</v>
      </c>
      <c r="E7809" s="11">
        <v>69.8</v>
      </c>
    </row>
    <row r="7810" customHeight="1" spans="1:5">
      <c r="A7810" s="8">
        <v>9787557909543</v>
      </c>
      <c r="B7810" s="9" t="s">
        <v>13252</v>
      </c>
      <c r="C7810" s="10" t="s">
        <v>13237</v>
      </c>
      <c r="D7810" s="10" t="s">
        <v>13253</v>
      </c>
      <c r="E7810" s="11">
        <v>69.8</v>
      </c>
    </row>
    <row r="7811" customHeight="1" spans="1:5">
      <c r="A7811" s="8">
        <v>9787557909277</v>
      </c>
      <c r="B7811" s="9" t="s">
        <v>13254</v>
      </c>
      <c r="C7811" s="10" t="s">
        <v>13237</v>
      </c>
      <c r="D7811" s="10" t="s">
        <v>13255</v>
      </c>
      <c r="E7811" s="11">
        <v>35</v>
      </c>
    </row>
    <row r="7812" customHeight="1" spans="1:5">
      <c r="A7812" s="8">
        <v>9787557909253</v>
      </c>
      <c r="B7812" s="9" t="s">
        <v>13256</v>
      </c>
      <c r="C7812" s="10" t="s">
        <v>13237</v>
      </c>
      <c r="D7812" s="10" t="s">
        <v>13255</v>
      </c>
      <c r="E7812" s="11">
        <v>35</v>
      </c>
    </row>
    <row r="7813" customHeight="1" spans="1:5">
      <c r="A7813" s="8">
        <v>9787557909444</v>
      </c>
      <c r="B7813" s="9" t="s">
        <v>13257</v>
      </c>
      <c r="C7813" s="10" t="s">
        <v>13237</v>
      </c>
      <c r="D7813" s="10" t="s">
        <v>13258</v>
      </c>
      <c r="E7813" s="11">
        <v>69.8</v>
      </c>
    </row>
    <row r="7814" customHeight="1" spans="1:5">
      <c r="A7814" s="8">
        <v>9787557909413</v>
      </c>
      <c r="B7814" s="9" t="s">
        <v>13259</v>
      </c>
      <c r="C7814" s="10" t="s">
        <v>13237</v>
      </c>
      <c r="D7814" s="10" t="s">
        <v>13260</v>
      </c>
      <c r="E7814" s="11">
        <v>69.8</v>
      </c>
    </row>
    <row r="7815" customHeight="1" spans="1:5">
      <c r="A7815" s="8">
        <v>9787557909406</v>
      </c>
      <c r="B7815" s="9" t="s">
        <v>13261</v>
      </c>
      <c r="C7815" s="10" t="s">
        <v>13237</v>
      </c>
      <c r="D7815" s="10" t="s">
        <v>13262</v>
      </c>
      <c r="E7815" s="11">
        <v>69.8</v>
      </c>
    </row>
    <row r="7816" customHeight="1" spans="1:5">
      <c r="A7816" s="8">
        <v>9787557909260</v>
      </c>
      <c r="B7816" s="9" t="s">
        <v>13263</v>
      </c>
      <c r="C7816" s="10" t="s">
        <v>13237</v>
      </c>
      <c r="D7816" s="10" t="s">
        <v>13255</v>
      </c>
      <c r="E7816" s="11">
        <v>35</v>
      </c>
    </row>
    <row r="7817" customHeight="1" spans="1:5">
      <c r="A7817" s="8">
        <v>9787540863203</v>
      </c>
      <c r="B7817" s="9" t="s">
        <v>13264</v>
      </c>
      <c r="C7817" s="10" t="s">
        <v>13265</v>
      </c>
      <c r="D7817" s="10" t="s">
        <v>13266</v>
      </c>
      <c r="E7817" s="11">
        <v>45</v>
      </c>
    </row>
    <row r="7818" customHeight="1" spans="1:5">
      <c r="A7818" s="8">
        <v>9787572704635</v>
      </c>
      <c r="B7818" s="9" t="s">
        <v>13267</v>
      </c>
      <c r="C7818" s="10" t="s">
        <v>13268</v>
      </c>
      <c r="D7818" s="10" t="s">
        <v>13269</v>
      </c>
      <c r="E7818" s="11">
        <v>48</v>
      </c>
    </row>
    <row r="7819" customHeight="1" spans="1:5">
      <c r="A7819" s="8">
        <v>9787572702631</v>
      </c>
      <c r="B7819" s="9" t="s">
        <v>13270</v>
      </c>
      <c r="C7819" s="10" t="s">
        <v>13268</v>
      </c>
      <c r="D7819" s="10" t="s">
        <v>13271</v>
      </c>
      <c r="E7819" s="11">
        <v>58</v>
      </c>
    </row>
    <row r="7820" customHeight="1" spans="1:5">
      <c r="A7820" s="8">
        <v>9787572701849</v>
      </c>
      <c r="B7820" s="9" t="s">
        <v>13272</v>
      </c>
      <c r="C7820" s="10" t="s">
        <v>13268</v>
      </c>
      <c r="D7820" s="10" t="s">
        <v>13273</v>
      </c>
      <c r="E7820" s="11">
        <v>74</v>
      </c>
    </row>
    <row r="7821" customHeight="1" spans="1:5">
      <c r="A7821" s="8">
        <v>9787572701832</v>
      </c>
      <c r="B7821" s="9" t="s">
        <v>13274</v>
      </c>
      <c r="C7821" s="10" t="s">
        <v>13268</v>
      </c>
      <c r="D7821" s="10" t="s">
        <v>13273</v>
      </c>
      <c r="E7821" s="11">
        <v>74</v>
      </c>
    </row>
    <row r="7822" customHeight="1" spans="1:5">
      <c r="A7822" s="8">
        <v>9787572705014</v>
      </c>
      <c r="B7822" s="9" t="s">
        <v>13275</v>
      </c>
      <c r="C7822" s="10" t="s">
        <v>13268</v>
      </c>
      <c r="D7822" s="10" t="s">
        <v>13276</v>
      </c>
      <c r="E7822" s="11">
        <v>78</v>
      </c>
    </row>
    <row r="7823" customHeight="1" spans="1:5">
      <c r="A7823" s="8">
        <v>9787572705069</v>
      </c>
      <c r="B7823" s="9" t="s">
        <v>13277</v>
      </c>
      <c r="C7823" s="10" t="s">
        <v>13268</v>
      </c>
      <c r="D7823" s="10" t="s">
        <v>13276</v>
      </c>
      <c r="E7823" s="11">
        <v>98</v>
      </c>
    </row>
    <row r="7824" customHeight="1" spans="1:5">
      <c r="A7824" s="8">
        <v>9787572702167</v>
      </c>
      <c r="B7824" s="9" t="s">
        <v>13278</v>
      </c>
      <c r="C7824" s="10" t="s">
        <v>13268</v>
      </c>
      <c r="D7824" s="10" t="s">
        <v>13279</v>
      </c>
      <c r="E7824" s="11">
        <v>49.8</v>
      </c>
    </row>
    <row r="7825" customHeight="1" spans="1:5">
      <c r="A7825" s="8">
        <v>9787572703621</v>
      </c>
      <c r="B7825" s="9" t="s">
        <v>13280</v>
      </c>
      <c r="C7825" s="10" t="s">
        <v>13268</v>
      </c>
      <c r="D7825" s="10" t="s">
        <v>13281</v>
      </c>
      <c r="E7825" s="11">
        <v>32</v>
      </c>
    </row>
    <row r="7826" customHeight="1" spans="1:5">
      <c r="A7826" s="8">
        <v>9787572700866</v>
      </c>
      <c r="B7826" s="9" t="s">
        <v>13282</v>
      </c>
      <c r="C7826" s="10" t="s">
        <v>13268</v>
      </c>
      <c r="D7826" s="10" t="s">
        <v>13283</v>
      </c>
      <c r="E7826" s="11">
        <v>68.8</v>
      </c>
    </row>
    <row r="7827" customHeight="1" spans="1:5">
      <c r="A7827" s="8">
        <v>9787572703843</v>
      </c>
      <c r="B7827" s="9" t="s">
        <v>13284</v>
      </c>
      <c r="C7827" s="10" t="s">
        <v>13268</v>
      </c>
      <c r="D7827" s="10" t="s">
        <v>13285</v>
      </c>
      <c r="E7827" s="11">
        <v>56</v>
      </c>
    </row>
    <row r="7828" customHeight="1" spans="1:5">
      <c r="A7828" s="8">
        <v>9787220126314</v>
      </c>
      <c r="B7828" s="9" t="s">
        <v>13286</v>
      </c>
      <c r="C7828" s="10" t="s">
        <v>13287</v>
      </c>
      <c r="D7828" s="10" t="s">
        <v>13288</v>
      </c>
      <c r="E7828" s="11">
        <v>78</v>
      </c>
    </row>
    <row r="7829" customHeight="1" spans="1:5">
      <c r="A7829" s="8">
        <v>9787220125492</v>
      </c>
      <c r="B7829" s="9" t="s">
        <v>13289</v>
      </c>
      <c r="C7829" s="10" t="s">
        <v>13287</v>
      </c>
      <c r="D7829" s="10" t="s">
        <v>13290</v>
      </c>
      <c r="E7829" s="11">
        <v>128</v>
      </c>
    </row>
    <row r="7830" customHeight="1" spans="1:5">
      <c r="A7830" s="8">
        <v>9787220124099</v>
      </c>
      <c r="B7830" s="9" t="s">
        <v>13291</v>
      </c>
      <c r="C7830" s="10" t="s">
        <v>13287</v>
      </c>
      <c r="D7830" s="10" t="s">
        <v>13292</v>
      </c>
      <c r="E7830" s="11">
        <v>78</v>
      </c>
    </row>
    <row r="7831" customHeight="1" spans="1:5">
      <c r="A7831" s="8">
        <v>9787220127106</v>
      </c>
      <c r="B7831" s="9" t="s">
        <v>13293</v>
      </c>
      <c r="C7831" s="10" t="s">
        <v>13287</v>
      </c>
      <c r="D7831" s="10" t="s">
        <v>13294</v>
      </c>
      <c r="E7831" s="11">
        <v>72</v>
      </c>
    </row>
    <row r="7832" customHeight="1" spans="1:5">
      <c r="A7832" s="8">
        <v>9787220124815</v>
      </c>
      <c r="B7832" s="9" t="s">
        <v>13295</v>
      </c>
      <c r="C7832" s="10" t="s">
        <v>13287</v>
      </c>
      <c r="D7832" s="10" t="s">
        <v>13296</v>
      </c>
      <c r="E7832" s="11">
        <v>49.8</v>
      </c>
    </row>
    <row r="7833" customHeight="1" spans="1:5">
      <c r="A7833" s="8">
        <v>9787220118517</v>
      </c>
      <c r="B7833" s="9" t="s">
        <v>13297</v>
      </c>
      <c r="C7833" s="10" t="s">
        <v>13287</v>
      </c>
      <c r="D7833" s="10" t="s">
        <v>13298</v>
      </c>
      <c r="E7833" s="11">
        <v>69.9</v>
      </c>
    </row>
    <row r="7834" customHeight="1" spans="1:5">
      <c r="A7834" s="8">
        <v>9787220120787</v>
      </c>
      <c r="B7834" s="9" t="s">
        <v>13299</v>
      </c>
      <c r="C7834" s="10" t="s">
        <v>13287</v>
      </c>
      <c r="D7834" s="10" t="s">
        <v>13300</v>
      </c>
      <c r="E7834" s="11">
        <v>89</v>
      </c>
    </row>
    <row r="7835" customHeight="1" spans="1:5">
      <c r="A7835" s="8">
        <v>9787220125225</v>
      </c>
      <c r="B7835" s="9" t="s">
        <v>13301</v>
      </c>
      <c r="C7835" s="10" t="s">
        <v>13287</v>
      </c>
      <c r="D7835" s="10" t="s">
        <v>13302</v>
      </c>
      <c r="E7835" s="11">
        <v>128</v>
      </c>
    </row>
    <row r="7836" customHeight="1" spans="1:5">
      <c r="A7836" s="8">
        <v>9787220119736</v>
      </c>
      <c r="B7836" s="9" t="s">
        <v>13303</v>
      </c>
      <c r="C7836" s="10" t="s">
        <v>13287</v>
      </c>
      <c r="D7836" s="10" t="s">
        <v>13304</v>
      </c>
      <c r="E7836" s="11">
        <v>89</v>
      </c>
    </row>
    <row r="7837" customHeight="1" spans="1:5">
      <c r="A7837" s="8">
        <v>9787220126154</v>
      </c>
      <c r="B7837" s="9" t="s">
        <v>13305</v>
      </c>
      <c r="C7837" s="10" t="s">
        <v>13287</v>
      </c>
      <c r="D7837" s="10" t="s">
        <v>13306</v>
      </c>
      <c r="E7837" s="11">
        <v>88</v>
      </c>
    </row>
    <row r="7838" customHeight="1" spans="1:5">
      <c r="A7838" s="8">
        <v>9787220121340</v>
      </c>
      <c r="B7838" s="9" t="s">
        <v>13307</v>
      </c>
      <c r="C7838" s="10" t="s">
        <v>13287</v>
      </c>
      <c r="D7838" s="10" t="s">
        <v>13308</v>
      </c>
      <c r="E7838" s="11">
        <v>72</v>
      </c>
    </row>
    <row r="7839" customHeight="1" spans="1:5">
      <c r="A7839" s="8">
        <v>9787220124198</v>
      </c>
      <c r="B7839" s="9" t="s">
        <v>13309</v>
      </c>
      <c r="C7839" s="10" t="s">
        <v>13287</v>
      </c>
      <c r="D7839" s="10" t="s">
        <v>13310</v>
      </c>
      <c r="E7839" s="11">
        <v>78</v>
      </c>
    </row>
    <row r="7840" customHeight="1" spans="1:5">
      <c r="A7840" s="8">
        <v>9787220124853</v>
      </c>
      <c r="B7840" s="9" t="s">
        <v>13311</v>
      </c>
      <c r="C7840" s="10" t="s">
        <v>13287</v>
      </c>
      <c r="D7840" s="10" t="s">
        <v>13312</v>
      </c>
      <c r="E7840" s="11">
        <v>58</v>
      </c>
    </row>
    <row r="7841" customHeight="1" spans="1:5">
      <c r="A7841" s="8">
        <v>9787220124662</v>
      </c>
      <c r="B7841" s="9" t="s">
        <v>13313</v>
      </c>
      <c r="C7841" s="10" t="s">
        <v>13287</v>
      </c>
      <c r="D7841" s="10" t="s">
        <v>2520</v>
      </c>
      <c r="E7841" s="11">
        <v>56</v>
      </c>
    </row>
    <row r="7842" customHeight="1" spans="1:5">
      <c r="A7842" s="8">
        <v>9787220124181</v>
      </c>
      <c r="B7842" s="9" t="s">
        <v>13314</v>
      </c>
      <c r="C7842" s="10" t="s">
        <v>13287</v>
      </c>
      <c r="D7842" s="10" t="s">
        <v>13315</v>
      </c>
      <c r="E7842" s="11">
        <v>62</v>
      </c>
    </row>
    <row r="7843" customHeight="1" spans="1:5">
      <c r="A7843" s="8">
        <v>9787220127083</v>
      </c>
      <c r="B7843" s="9" t="s">
        <v>13316</v>
      </c>
      <c r="C7843" s="10" t="s">
        <v>13287</v>
      </c>
      <c r="D7843" s="10" t="s">
        <v>13317</v>
      </c>
      <c r="E7843" s="11">
        <v>62</v>
      </c>
    </row>
    <row r="7844" customHeight="1" spans="1:5">
      <c r="A7844" s="8">
        <v>9787220124228</v>
      </c>
      <c r="B7844" s="9" t="s">
        <v>13318</v>
      </c>
      <c r="C7844" s="10" t="s">
        <v>13287</v>
      </c>
      <c r="D7844" s="10" t="s">
        <v>8191</v>
      </c>
      <c r="E7844" s="11">
        <v>69</v>
      </c>
    </row>
    <row r="7845" customHeight="1" spans="1:5">
      <c r="A7845" s="8">
        <v>9787220123733</v>
      </c>
      <c r="B7845" s="9" t="s">
        <v>13319</v>
      </c>
      <c r="C7845" s="10" t="s">
        <v>13287</v>
      </c>
      <c r="D7845" s="10" t="s">
        <v>8191</v>
      </c>
      <c r="E7845" s="11">
        <v>69.8</v>
      </c>
    </row>
    <row r="7846" customHeight="1" spans="1:5">
      <c r="A7846" s="8">
        <v>9787220126017</v>
      </c>
      <c r="B7846" s="9" t="s">
        <v>13320</v>
      </c>
      <c r="C7846" s="10" t="s">
        <v>13287</v>
      </c>
      <c r="D7846" s="10" t="s">
        <v>13321</v>
      </c>
      <c r="E7846" s="11">
        <v>52</v>
      </c>
    </row>
    <row r="7847" customHeight="1" spans="1:5">
      <c r="A7847" s="8">
        <v>9787220122590</v>
      </c>
      <c r="B7847" s="9" t="s">
        <v>13322</v>
      </c>
      <c r="C7847" s="10" t="s">
        <v>13287</v>
      </c>
      <c r="D7847" s="10" t="s">
        <v>13323</v>
      </c>
      <c r="E7847" s="11">
        <v>46</v>
      </c>
    </row>
    <row r="7848" customHeight="1" spans="1:5">
      <c r="A7848" s="8">
        <v>9787220126178</v>
      </c>
      <c r="B7848" s="9" t="s">
        <v>13324</v>
      </c>
      <c r="C7848" s="10" t="s">
        <v>13287</v>
      </c>
      <c r="D7848" s="10" t="s">
        <v>13325</v>
      </c>
      <c r="E7848" s="11">
        <v>66</v>
      </c>
    </row>
    <row r="7849" customHeight="1" spans="1:5">
      <c r="A7849" s="8">
        <v>9787220124754</v>
      </c>
      <c r="B7849" s="9" t="s">
        <v>13326</v>
      </c>
      <c r="C7849" s="10" t="s">
        <v>13287</v>
      </c>
      <c r="D7849" s="10" t="s">
        <v>13327</v>
      </c>
      <c r="E7849" s="11">
        <v>68</v>
      </c>
    </row>
    <row r="7850" customHeight="1" spans="1:5">
      <c r="A7850" s="8">
        <v>9787220125041</v>
      </c>
      <c r="B7850" s="9" t="s">
        <v>13328</v>
      </c>
      <c r="C7850" s="10" t="s">
        <v>13287</v>
      </c>
      <c r="D7850" s="10" t="s">
        <v>13329</v>
      </c>
      <c r="E7850" s="11">
        <v>56</v>
      </c>
    </row>
    <row r="7851" customHeight="1" spans="1:5">
      <c r="A7851" s="8">
        <v>9787220124761</v>
      </c>
      <c r="B7851" s="9" t="s">
        <v>13330</v>
      </c>
      <c r="C7851" s="10" t="s">
        <v>13287</v>
      </c>
      <c r="D7851" s="10" t="s">
        <v>13331</v>
      </c>
      <c r="E7851" s="11">
        <v>68</v>
      </c>
    </row>
    <row r="7852" customHeight="1" spans="1:5">
      <c r="A7852" s="8">
        <v>9787220122620</v>
      </c>
      <c r="B7852" s="9" t="s">
        <v>13332</v>
      </c>
      <c r="C7852" s="10" t="s">
        <v>13287</v>
      </c>
      <c r="D7852" s="10" t="s">
        <v>13333</v>
      </c>
      <c r="E7852" s="11">
        <v>89</v>
      </c>
    </row>
    <row r="7853" customHeight="1" spans="1:5">
      <c r="A7853" s="8">
        <v>9787220126239</v>
      </c>
      <c r="B7853" s="9" t="s">
        <v>13334</v>
      </c>
      <c r="C7853" s="10" t="s">
        <v>13287</v>
      </c>
      <c r="D7853" s="10" t="s">
        <v>13335</v>
      </c>
      <c r="E7853" s="11">
        <v>88</v>
      </c>
    </row>
    <row r="7854" customHeight="1" spans="1:5">
      <c r="A7854" s="8">
        <v>9787220121678</v>
      </c>
      <c r="B7854" s="9" t="s">
        <v>13336</v>
      </c>
      <c r="C7854" s="10" t="s">
        <v>13287</v>
      </c>
      <c r="D7854" s="10" t="s">
        <v>13333</v>
      </c>
      <c r="E7854" s="11">
        <v>86</v>
      </c>
    </row>
    <row r="7855" customHeight="1" spans="1:5">
      <c r="A7855" s="8">
        <v>9787220126642</v>
      </c>
      <c r="B7855" s="9" t="s">
        <v>13337</v>
      </c>
      <c r="C7855" s="10" t="s">
        <v>13287</v>
      </c>
      <c r="D7855" s="10" t="s">
        <v>13338</v>
      </c>
      <c r="E7855" s="11">
        <v>119</v>
      </c>
    </row>
    <row r="7856" customHeight="1" spans="1:5">
      <c r="A7856" s="8">
        <v>9787220124723</v>
      </c>
      <c r="B7856" s="9" t="s">
        <v>13339</v>
      </c>
      <c r="C7856" s="10" t="s">
        <v>13287</v>
      </c>
      <c r="D7856" s="10" t="s">
        <v>13340</v>
      </c>
      <c r="E7856" s="11">
        <v>55</v>
      </c>
    </row>
    <row r="7857" customHeight="1" spans="1:5">
      <c r="A7857" s="8">
        <v>9787220127014</v>
      </c>
      <c r="B7857" s="9" t="s">
        <v>13341</v>
      </c>
      <c r="C7857" s="10" t="s">
        <v>13287</v>
      </c>
      <c r="D7857" s="10" t="s">
        <v>13342</v>
      </c>
      <c r="E7857" s="11">
        <v>78</v>
      </c>
    </row>
    <row r="7858" customHeight="1" spans="1:5">
      <c r="A7858" s="8">
        <v>9787220126994</v>
      </c>
      <c r="B7858" s="9" t="s">
        <v>13343</v>
      </c>
      <c r="C7858" s="10" t="s">
        <v>13287</v>
      </c>
      <c r="D7858" s="10" t="s">
        <v>13344</v>
      </c>
      <c r="E7858" s="11">
        <v>68</v>
      </c>
    </row>
    <row r="7859" customHeight="1" spans="1:5">
      <c r="A7859" s="8">
        <v>9787220125782</v>
      </c>
      <c r="B7859" s="9" t="s">
        <v>13345</v>
      </c>
      <c r="C7859" s="10" t="s">
        <v>13287</v>
      </c>
      <c r="D7859" s="10" t="s">
        <v>13346</v>
      </c>
      <c r="E7859" s="11">
        <v>46</v>
      </c>
    </row>
    <row r="7860" customHeight="1" spans="1:5">
      <c r="A7860" s="8">
        <v>9787220127069</v>
      </c>
      <c r="B7860" s="9" t="s">
        <v>13347</v>
      </c>
      <c r="C7860" s="10" t="s">
        <v>13287</v>
      </c>
      <c r="D7860" s="10" t="s">
        <v>2843</v>
      </c>
      <c r="E7860" s="11">
        <v>69.9</v>
      </c>
    </row>
    <row r="7861" customHeight="1" spans="1:5">
      <c r="A7861" s="8">
        <v>9787220110801</v>
      </c>
      <c r="B7861" s="9" t="s">
        <v>13348</v>
      </c>
      <c r="C7861" s="10" t="s">
        <v>13287</v>
      </c>
      <c r="D7861" s="10" t="s">
        <v>13349</v>
      </c>
      <c r="E7861" s="11">
        <v>68</v>
      </c>
    </row>
    <row r="7862" customHeight="1" spans="1:5">
      <c r="A7862" s="8">
        <v>9787220126987</v>
      </c>
      <c r="B7862" s="9" t="s">
        <v>13350</v>
      </c>
      <c r="C7862" s="10" t="s">
        <v>13287</v>
      </c>
      <c r="D7862" s="10" t="s">
        <v>13344</v>
      </c>
      <c r="E7862" s="11">
        <v>72</v>
      </c>
    </row>
    <row r="7863" customHeight="1" spans="1:5">
      <c r="A7863" s="8">
        <v>9787220121012</v>
      </c>
      <c r="B7863" s="9" t="s">
        <v>13351</v>
      </c>
      <c r="C7863" s="10" t="s">
        <v>13287</v>
      </c>
      <c r="D7863" s="10" t="s">
        <v>13352</v>
      </c>
      <c r="E7863" s="11">
        <v>188</v>
      </c>
    </row>
    <row r="7864" customHeight="1" spans="1:5">
      <c r="A7864" s="8">
        <v>9787220125362</v>
      </c>
      <c r="B7864" s="9" t="s">
        <v>13353</v>
      </c>
      <c r="C7864" s="10" t="s">
        <v>13287</v>
      </c>
      <c r="D7864" s="10" t="s">
        <v>13354</v>
      </c>
      <c r="E7864" s="11">
        <v>49</v>
      </c>
    </row>
    <row r="7865" customHeight="1" spans="1:5">
      <c r="A7865" s="8">
        <v>9787220126574</v>
      </c>
      <c r="B7865" s="9" t="s">
        <v>13355</v>
      </c>
      <c r="C7865" s="10" t="s">
        <v>13287</v>
      </c>
      <c r="D7865" s="10" t="s">
        <v>13356</v>
      </c>
      <c r="E7865" s="11">
        <v>78</v>
      </c>
    </row>
    <row r="7866" customHeight="1" spans="1:5">
      <c r="A7866" s="8">
        <v>9787220125584</v>
      </c>
      <c r="B7866" s="9" t="s">
        <v>13357</v>
      </c>
      <c r="C7866" s="10" t="s">
        <v>13287</v>
      </c>
      <c r="D7866" s="10" t="s">
        <v>13358</v>
      </c>
      <c r="E7866" s="11">
        <v>72</v>
      </c>
    </row>
    <row r="7867" customHeight="1" spans="1:5">
      <c r="A7867" s="8">
        <v>9787220125546</v>
      </c>
      <c r="B7867" s="9" t="s">
        <v>13359</v>
      </c>
      <c r="C7867" s="10" t="s">
        <v>13287</v>
      </c>
      <c r="D7867" s="10" t="s">
        <v>13360</v>
      </c>
      <c r="E7867" s="11">
        <v>66</v>
      </c>
    </row>
    <row r="7868" customHeight="1" spans="1:5">
      <c r="A7868" s="8">
        <v>9787220125997</v>
      </c>
      <c r="B7868" s="9" t="s">
        <v>13361</v>
      </c>
      <c r="C7868" s="10" t="s">
        <v>13287</v>
      </c>
      <c r="D7868" s="10" t="s">
        <v>9958</v>
      </c>
      <c r="E7868" s="11">
        <v>33.9</v>
      </c>
    </row>
    <row r="7869" customHeight="1" spans="1:5">
      <c r="A7869" s="8">
        <v>9787220125539</v>
      </c>
      <c r="B7869" s="9" t="s">
        <v>13362</v>
      </c>
      <c r="C7869" s="10" t="s">
        <v>13287</v>
      </c>
      <c r="D7869" s="10" t="s">
        <v>13363</v>
      </c>
      <c r="E7869" s="11">
        <v>88</v>
      </c>
    </row>
    <row r="7870" customHeight="1" spans="1:5">
      <c r="A7870" s="8">
        <v>9787220125089</v>
      </c>
      <c r="B7870" s="9" t="s">
        <v>13364</v>
      </c>
      <c r="C7870" s="10" t="s">
        <v>13287</v>
      </c>
      <c r="D7870" s="10" t="s">
        <v>13365</v>
      </c>
      <c r="E7870" s="11">
        <v>52</v>
      </c>
    </row>
    <row r="7871" customHeight="1" spans="1:5">
      <c r="A7871" s="8">
        <v>9787220126567</v>
      </c>
      <c r="B7871" s="9" t="s">
        <v>13366</v>
      </c>
      <c r="C7871" s="10" t="s">
        <v>13287</v>
      </c>
      <c r="D7871" s="10" t="s">
        <v>13367</v>
      </c>
      <c r="E7871" s="11">
        <v>56</v>
      </c>
    </row>
    <row r="7872" customHeight="1" spans="1:5">
      <c r="A7872" s="8">
        <v>9787220125508</v>
      </c>
      <c r="B7872" s="9" t="s">
        <v>13368</v>
      </c>
      <c r="C7872" s="10" t="s">
        <v>13287</v>
      </c>
      <c r="D7872" s="10" t="s">
        <v>13369</v>
      </c>
      <c r="E7872" s="11">
        <v>70</v>
      </c>
    </row>
    <row r="7873" customHeight="1" spans="1:5">
      <c r="A7873" s="8">
        <v>9787220125102</v>
      </c>
      <c r="B7873" s="9" t="s">
        <v>13370</v>
      </c>
      <c r="C7873" s="10" t="s">
        <v>13287</v>
      </c>
      <c r="D7873" s="10" t="s">
        <v>13369</v>
      </c>
      <c r="E7873" s="11">
        <v>58</v>
      </c>
    </row>
    <row r="7874" customHeight="1" spans="1:5">
      <c r="A7874" s="8">
        <v>9787220126550</v>
      </c>
      <c r="B7874" s="9" t="s">
        <v>13371</v>
      </c>
      <c r="C7874" s="10" t="s">
        <v>13287</v>
      </c>
      <c r="D7874" s="10" t="s">
        <v>13372</v>
      </c>
      <c r="E7874" s="11">
        <v>60</v>
      </c>
    </row>
    <row r="7875" customHeight="1" spans="1:5">
      <c r="A7875" s="8">
        <v>9787220126192</v>
      </c>
      <c r="B7875" s="9" t="s">
        <v>13373</v>
      </c>
      <c r="C7875" s="10" t="s">
        <v>13287</v>
      </c>
      <c r="D7875" s="10" t="s">
        <v>13374</v>
      </c>
      <c r="E7875" s="11">
        <v>70</v>
      </c>
    </row>
    <row r="7876" customHeight="1" spans="1:5">
      <c r="A7876" s="8">
        <v>9787220127045</v>
      </c>
      <c r="B7876" s="9" t="s">
        <v>13375</v>
      </c>
      <c r="C7876" s="10" t="s">
        <v>13287</v>
      </c>
      <c r="D7876" s="10" t="s">
        <v>13376</v>
      </c>
      <c r="E7876" s="11">
        <v>59.8</v>
      </c>
    </row>
    <row r="7877" customHeight="1" spans="1:5">
      <c r="A7877" s="8">
        <v>9787220124266</v>
      </c>
      <c r="B7877" s="9" t="s">
        <v>13377</v>
      </c>
      <c r="C7877" s="10" t="s">
        <v>13287</v>
      </c>
      <c r="D7877" s="10" t="s">
        <v>13378</v>
      </c>
      <c r="E7877" s="11">
        <v>79</v>
      </c>
    </row>
    <row r="7878" customHeight="1" spans="1:5">
      <c r="A7878" s="8">
        <v>9787220124846</v>
      </c>
      <c r="B7878" s="9" t="s">
        <v>13379</v>
      </c>
      <c r="C7878" s="10" t="s">
        <v>13287</v>
      </c>
      <c r="D7878" s="10" t="s">
        <v>13380</v>
      </c>
      <c r="E7878" s="11">
        <v>59.8</v>
      </c>
    </row>
    <row r="7879" customHeight="1" spans="1:5">
      <c r="A7879" s="8">
        <v>9787220125126</v>
      </c>
      <c r="B7879" s="9" t="s">
        <v>13381</v>
      </c>
      <c r="C7879" s="10" t="s">
        <v>13287</v>
      </c>
      <c r="D7879" s="10" t="s">
        <v>13382</v>
      </c>
      <c r="E7879" s="11">
        <v>70</v>
      </c>
    </row>
    <row r="7880" customHeight="1" spans="1:5">
      <c r="A7880" s="8">
        <v>9787220125317</v>
      </c>
      <c r="B7880" s="9" t="s">
        <v>13383</v>
      </c>
      <c r="C7880" s="10" t="s">
        <v>13287</v>
      </c>
      <c r="D7880" s="10" t="s">
        <v>13384</v>
      </c>
      <c r="E7880" s="11">
        <v>58</v>
      </c>
    </row>
    <row r="7881" customHeight="1" spans="1:5">
      <c r="A7881" s="8">
        <v>9787220125553</v>
      </c>
      <c r="B7881" s="9" t="s">
        <v>13385</v>
      </c>
      <c r="C7881" s="10" t="s">
        <v>13287</v>
      </c>
      <c r="D7881" s="10" t="s">
        <v>13386</v>
      </c>
      <c r="E7881" s="11">
        <v>128</v>
      </c>
    </row>
    <row r="7882" customHeight="1" spans="1:5">
      <c r="A7882" s="8">
        <v>9787220121692</v>
      </c>
      <c r="B7882" s="9" t="s">
        <v>13387</v>
      </c>
      <c r="C7882" s="10" t="s">
        <v>13287</v>
      </c>
      <c r="D7882" s="10" t="s">
        <v>13376</v>
      </c>
      <c r="E7882" s="11">
        <v>59.8</v>
      </c>
    </row>
    <row r="7883" customHeight="1" spans="1:5">
      <c r="A7883" s="8">
        <v>9787220125621</v>
      </c>
      <c r="B7883" s="9" t="s">
        <v>13388</v>
      </c>
      <c r="C7883" s="10" t="s">
        <v>13287</v>
      </c>
      <c r="D7883" s="10" t="s">
        <v>13389</v>
      </c>
      <c r="E7883" s="11">
        <v>99</v>
      </c>
    </row>
    <row r="7884" customHeight="1" spans="1:5">
      <c r="A7884" s="8">
        <v>9787220127038</v>
      </c>
      <c r="B7884" s="9" t="s">
        <v>13390</v>
      </c>
      <c r="C7884" s="10" t="s">
        <v>13287</v>
      </c>
      <c r="D7884" s="10" t="s">
        <v>7608</v>
      </c>
      <c r="E7884" s="11">
        <v>26</v>
      </c>
    </row>
    <row r="7885" customHeight="1" spans="1:5">
      <c r="A7885" s="8">
        <v>9787220126659</v>
      </c>
      <c r="B7885" s="9" t="s">
        <v>13391</v>
      </c>
      <c r="C7885" s="10" t="s">
        <v>13287</v>
      </c>
      <c r="D7885" s="10" t="s">
        <v>13392</v>
      </c>
      <c r="E7885" s="11">
        <v>76</v>
      </c>
    </row>
    <row r="7886" customHeight="1" spans="1:5">
      <c r="A7886" s="8">
        <v>9787220124488</v>
      </c>
      <c r="B7886" s="9" t="s">
        <v>13393</v>
      </c>
      <c r="C7886" s="10" t="s">
        <v>13287</v>
      </c>
      <c r="D7886" s="10" t="s">
        <v>13394</v>
      </c>
      <c r="E7886" s="11">
        <v>68</v>
      </c>
    </row>
    <row r="7887" customHeight="1" spans="1:5">
      <c r="A7887" s="8">
        <v>9787220107016</v>
      </c>
      <c r="B7887" s="9" t="s">
        <v>13395</v>
      </c>
      <c r="C7887" s="10" t="s">
        <v>13287</v>
      </c>
      <c r="D7887" s="10" t="s">
        <v>2827</v>
      </c>
      <c r="E7887" s="11">
        <v>24.8</v>
      </c>
    </row>
    <row r="7888" customHeight="1" spans="1:5">
      <c r="A7888" s="8">
        <v>9787572800771</v>
      </c>
      <c r="B7888" s="9" t="s">
        <v>13396</v>
      </c>
      <c r="C7888" s="10" t="s">
        <v>13397</v>
      </c>
      <c r="D7888" s="10" t="s">
        <v>13398</v>
      </c>
      <c r="E7888" s="11">
        <v>58</v>
      </c>
    </row>
    <row r="7889" customHeight="1" spans="1:5">
      <c r="A7889" s="8">
        <v>9787536597150</v>
      </c>
      <c r="B7889" s="9" t="s">
        <v>13399</v>
      </c>
      <c r="C7889" s="10" t="s">
        <v>13397</v>
      </c>
      <c r="D7889" s="10" t="s">
        <v>13400</v>
      </c>
      <c r="E7889" s="11">
        <v>39.8</v>
      </c>
    </row>
    <row r="7890" customHeight="1" spans="1:5">
      <c r="A7890" s="8">
        <v>9787536597143</v>
      </c>
      <c r="B7890" s="9" t="s">
        <v>13401</v>
      </c>
      <c r="C7890" s="10" t="s">
        <v>13397</v>
      </c>
      <c r="D7890" s="10" t="s">
        <v>13400</v>
      </c>
      <c r="E7890" s="11">
        <v>39.8</v>
      </c>
    </row>
    <row r="7891" customHeight="1" spans="1:5">
      <c r="A7891" s="8">
        <v>9787536597129</v>
      </c>
      <c r="B7891" s="9" t="s">
        <v>13402</v>
      </c>
      <c r="C7891" s="10" t="s">
        <v>13397</v>
      </c>
      <c r="D7891" s="10" t="s">
        <v>13400</v>
      </c>
      <c r="E7891" s="11">
        <v>39.8</v>
      </c>
    </row>
    <row r="7892" customHeight="1" spans="1:5">
      <c r="A7892" s="8">
        <v>9787536597136</v>
      </c>
      <c r="B7892" s="9" t="s">
        <v>13403</v>
      </c>
      <c r="C7892" s="10" t="s">
        <v>13397</v>
      </c>
      <c r="D7892" s="10" t="s">
        <v>13400</v>
      </c>
      <c r="E7892" s="11">
        <v>39.8</v>
      </c>
    </row>
    <row r="7893" customHeight="1" spans="1:5">
      <c r="A7893" s="8">
        <v>9787572802638</v>
      </c>
      <c r="B7893" s="9" t="s">
        <v>13404</v>
      </c>
      <c r="C7893" s="10" t="s">
        <v>13397</v>
      </c>
      <c r="D7893" s="10" t="s">
        <v>3908</v>
      </c>
      <c r="E7893" s="11">
        <v>30</v>
      </c>
    </row>
    <row r="7894" customHeight="1" spans="1:5">
      <c r="A7894" s="8">
        <v>9787572802645</v>
      </c>
      <c r="B7894" s="9" t="s">
        <v>13405</v>
      </c>
      <c r="C7894" s="10" t="s">
        <v>13397</v>
      </c>
      <c r="D7894" s="10" t="s">
        <v>3908</v>
      </c>
      <c r="E7894" s="11">
        <v>30</v>
      </c>
    </row>
    <row r="7895" customHeight="1" spans="1:5">
      <c r="A7895" s="8">
        <v>9787572802614</v>
      </c>
      <c r="B7895" s="9" t="s">
        <v>13406</v>
      </c>
      <c r="C7895" s="10" t="s">
        <v>13397</v>
      </c>
      <c r="D7895" s="10" t="s">
        <v>3908</v>
      </c>
      <c r="E7895" s="11">
        <v>30</v>
      </c>
    </row>
    <row r="7896" customHeight="1" spans="1:5">
      <c r="A7896" s="8">
        <v>9787572802621</v>
      </c>
      <c r="B7896" s="9" t="s">
        <v>13407</v>
      </c>
      <c r="C7896" s="10" t="s">
        <v>13397</v>
      </c>
      <c r="D7896" s="10" t="s">
        <v>3908</v>
      </c>
      <c r="E7896" s="11">
        <v>30</v>
      </c>
    </row>
    <row r="7897" customHeight="1" spans="1:5">
      <c r="A7897" s="8">
        <v>9787572802607</v>
      </c>
      <c r="B7897" s="9" t="s">
        <v>13408</v>
      </c>
      <c r="C7897" s="10" t="s">
        <v>13397</v>
      </c>
      <c r="D7897" s="10" t="s">
        <v>3908</v>
      </c>
      <c r="E7897" s="11">
        <v>30</v>
      </c>
    </row>
    <row r="7898" customHeight="1" spans="1:5">
      <c r="A7898" s="8">
        <v>9787572801075</v>
      </c>
      <c r="B7898" s="9" t="s">
        <v>13409</v>
      </c>
      <c r="C7898" s="10" t="s">
        <v>13397</v>
      </c>
      <c r="D7898" s="10" t="s">
        <v>3908</v>
      </c>
      <c r="E7898" s="11">
        <v>35</v>
      </c>
    </row>
    <row r="7899" customHeight="1" spans="1:5">
      <c r="A7899" s="8">
        <v>9787572801082</v>
      </c>
      <c r="B7899" s="9" t="s">
        <v>13410</v>
      </c>
      <c r="C7899" s="10" t="s">
        <v>13397</v>
      </c>
      <c r="D7899" s="10" t="s">
        <v>3908</v>
      </c>
      <c r="E7899" s="11">
        <v>35</v>
      </c>
    </row>
    <row r="7900" customHeight="1" spans="1:5">
      <c r="A7900" s="8">
        <v>9787572801105</v>
      </c>
      <c r="B7900" s="9" t="s">
        <v>13411</v>
      </c>
      <c r="C7900" s="10" t="s">
        <v>13397</v>
      </c>
      <c r="D7900" s="10" t="s">
        <v>3908</v>
      </c>
      <c r="E7900" s="11">
        <v>35</v>
      </c>
    </row>
    <row r="7901" customHeight="1" spans="1:5">
      <c r="A7901" s="8">
        <v>9787572801099</v>
      </c>
      <c r="B7901" s="9" t="s">
        <v>13412</v>
      </c>
      <c r="C7901" s="10" t="s">
        <v>13397</v>
      </c>
      <c r="D7901" s="10" t="s">
        <v>3908</v>
      </c>
      <c r="E7901" s="11">
        <v>35</v>
      </c>
    </row>
    <row r="7902" customHeight="1" spans="1:5">
      <c r="A7902" s="8">
        <v>9787572802652</v>
      </c>
      <c r="B7902" s="9" t="s">
        <v>13413</v>
      </c>
      <c r="C7902" s="10" t="s">
        <v>13397</v>
      </c>
      <c r="D7902" s="10" t="s">
        <v>3908</v>
      </c>
      <c r="E7902" s="11">
        <v>30</v>
      </c>
    </row>
    <row r="7903" customHeight="1" spans="1:5">
      <c r="A7903" s="8">
        <v>9787536596146</v>
      </c>
      <c r="B7903" s="9" t="s">
        <v>13414</v>
      </c>
      <c r="C7903" s="10" t="s">
        <v>13397</v>
      </c>
      <c r="D7903" s="10" t="s">
        <v>13415</v>
      </c>
      <c r="E7903" s="11">
        <v>22</v>
      </c>
    </row>
    <row r="7904" customHeight="1" spans="1:5">
      <c r="A7904" s="8">
        <v>9787536596153</v>
      </c>
      <c r="B7904" s="9" t="s">
        <v>13416</v>
      </c>
      <c r="C7904" s="10" t="s">
        <v>13397</v>
      </c>
      <c r="D7904" s="10" t="s">
        <v>13415</v>
      </c>
      <c r="E7904" s="11">
        <v>22</v>
      </c>
    </row>
    <row r="7905" customHeight="1" spans="1:5">
      <c r="A7905" s="8">
        <v>9787536596139</v>
      </c>
      <c r="B7905" s="9" t="s">
        <v>13417</v>
      </c>
      <c r="C7905" s="10" t="s">
        <v>13397</v>
      </c>
      <c r="D7905" s="10" t="s">
        <v>13415</v>
      </c>
      <c r="E7905" s="11">
        <v>22</v>
      </c>
    </row>
    <row r="7906" customHeight="1" spans="1:5">
      <c r="A7906" s="8">
        <v>9787536596160</v>
      </c>
      <c r="B7906" s="9" t="s">
        <v>13418</v>
      </c>
      <c r="C7906" s="10" t="s">
        <v>13397</v>
      </c>
      <c r="D7906" s="10" t="s">
        <v>13415</v>
      </c>
      <c r="E7906" s="11">
        <v>22</v>
      </c>
    </row>
    <row r="7907" customHeight="1" spans="1:5">
      <c r="A7907" s="8">
        <v>9787536575790</v>
      </c>
      <c r="B7907" s="9" t="s">
        <v>13419</v>
      </c>
      <c r="C7907" s="10" t="s">
        <v>13397</v>
      </c>
      <c r="D7907" s="10" t="s">
        <v>13420</v>
      </c>
      <c r="E7907" s="11">
        <v>19.8</v>
      </c>
    </row>
    <row r="7908" customHeight="1" spans="1:5">
      <c r="A7908" s="8">
        <v>9787572804991</v>
      </c>
      <c r="B7908" s="9" t="s">
        <v>13421</v>
      </c>
      <c r="C7908" s="10" t="s">
        <v>13397</v>
      </c>
      <c r="D7908" s="10" t="s">
        <v>13422</v>
      </c>
      <c r="E7908" s="11">
        <v>19.9</v>
      </c>
    </row>
    <row r="7909" customHeight="1" spans="1:5">
      <c r="A7909" s="8">
        <v>9787572805264</v>
      </c>
      <c r="B7909" s="9" t="s">
        <v>13423</v>
      </c>
      <c r="C7909" s="10" t="s">
        <v>13397</v>
      </c>
      <c r="D7909" s="10" t="s">
        <v>222</v>
      </c>
      <c r="E7909" s="11">
        <v>35</v>
      </c>
    </row>
    <row r="7910" customHeight="1" spans="1:5">
      <c r="A7910" s="8">
        <v>9787572805271</v>
      </c>
      <c r="B7910" s="9" t="s">
        <v>13424</v>
      </c>
      <c r="C7910" s="10" t="s">
        <v>13397</v>
      </c>
      <c r="D7910" s="10" t="s">
        <v>222</v>
      </c>
      <c r="E7910" s="11">
        <v>35</v>
      </c>
    </row>
    <row r="7911" customHeight="1" spans="1:5">
      <c r="A7911" s="8">
        <v>9787572805288</v>
      </c>
      <c r="B7911" s="9" t="s">
        <v>13425</v>
      </c>
      <c r="C7911" s="10" t="s">
        <v>13397</v>
      </c>
      <c r="D7911" s="10" t="s">
        <v>222</v>
      </c>
      <c r="E7911" s="11">
        <v>35</v>
      </c>
    </row>
    <row r="7912" customHeight="1" spans="1:5">
      <c r="A7912" s="8">
        <v>9787572805318</v>
      </c>
      <c r="B7912" s="9" t="s">
        <v>13426</v>
      </c>
      <c r="C7912" s="10" t="s">
        <v>13397</v>
      </c>
      <c r="D7912" s="10" t="s">
        <v>222</v>
      </c>
      <c r="E7912" s="11">
        <v>35</v>
      </c>
    </row>
    <row r="7913" customHeight="1" spans="1:5">
      <c r="A7913" s="8">
        <v>9787572805301</v>
      </c>
      <c r="B7913" s="9" t="s">
        <v>13427</v>
      </c>
      <c r="C7913" s="10" t="s">
        <v>13397</v>
      </c>
      <c r="D7913" s="10" t="s">
        <v>222</v>
      </c>
      <c r="E7913" s="11">
        <v>35</v>
      </c>
    </row>
    <row r="7914" customHeight="1" spans="1:5">
      <c r="A7914" s="8">
        <v>9787572805295</v>
      </c>
      <c r="B7914" s="9" t="s">
        <v>13428</v>
      </c>
      <c r="C7914" s="10" t="s">
        <v>13397</v>
      </c>
      <c r="D7914" s="10" t="s">
        <v>222</v>
      </c>
      <c r="E7914" s="11">
        <v>35</v>
      </c>
    </row>
    <row r="7915" customHeight="1" spans="1:5">
      <c r="A7915" s="8">
        <v>9787536588417</v>
      </c>
      <c r="B7915" s="9" t="s">
        <v>13429</v>
      </c>
      <c r="C7915" s="10" t="s">
        <v>13397</v>
      </c>
      <c r="D7915" s="10" t="s">
        <v>13430</v>
      </c>
      <c r="E7915" s="11">
        <v>15</v>
      </c>
    </row>
    <row r="7916" customHeight="1" spans="1:5">
      <c r="A7916" s="8">
        <v>9787572804038</v>
      </c>
      <c r="B7916" s="9" t="s">
        <v>13431</v>
      </c>
      <c r="C7916" s="10" t="s">
        <v>13397</v>
      </c>
      <c r="D7916" s="10" t="s">
        <v>13432</v>
      </c>
      <c r="E7916" s="11">
        <v>30</v>
      </c>
    </row>
    <row r="7917" customHeight="1" spans="1:5">
      <c r="A7917" s="8">
        <v>9787536584716</v>
      </c>
      <c r="B7917" s="9" t="s">
        <v>13433</v>
      </c>
      <c r="C7917" s="10" t="s">
        <v>13397</v>
      </c>
      <c r="D7917" s="10" t="s">
        <v>13415</v>
      </c>
      <c r="E7917" s="11">
        <v>22.5</v>
      </c>
    </row>
    <row r="7918" customHeight="1" spans="1:5">
      <c r="A7918" s="8">
        <v>9787536584686</v>
      </c>
      <c r="B7918" s="9" t="s">
        <v>13434</v>
      </c>
      <c r="C7918" s="10" t="s">
        <v>13397</v>
      </c>
      <c r="D7918" s="10" t="s">
        <v>13415</v>
      </c>
      <c r="E7918" s="11">
        <v>22.5</v>
      </c>
    </row>
    <row r="7919" customHeight="1" spans="1:5">
      <c r="A7919" s="8">
        <v>9787536584693</v>
      </c>
      <c r="B7919" s="9" t="s">
        <v>13435</v>
      </c>
      <c r="C7919" s="10" t="s">
        <v>13397</v>
      </c>
      <c r="D7919" s="10" t="s">
        <v>13415</v>
      </c>
      <c r="E7919" s="11">
        <v>22.5</v>
      </c>
    </row>
    <row r="7920" customHeight="1" spans="1:5">
      <c r="A7920" s="8">
        <v>9787536584709</v>
      </c>
      <c r="B7920" s="9" t="s">
        <v>13436</v>
      </c>
      <c r="C7920" s="10" t="s">
        <v>13397</v>
      </c>
      <c r="D7920" s="10" t="s">
        <v>13415</v>
      </c>
      <c r="E7920" s="11">
        <v>22.5</v>
      </c>
    </row>
    <row r="7921" customHeight="1" spans="1:5">
      <c r="A7921" s="8">
        <v>9787572804984</v>
      </c>
      <c r="B7921" s="9" t="s">
        <v>13437</v>
      </c>
      <c r="C7921" s="10" t="s">
        <v>13397</v>
      </c>
      <c r="D7921" s="10" t="s">
        <v>13422</v>
      </c>
      <c r="E7921" s="11">
        <v>19.9</v>
      </c>
    </row>
    <row r="7922" customHeight="1" spans="1:5">
      <c r="A7922" s="8">
        <v>9787572806445</v>
      </c>
      <c r="B7922" s="9" t="s">
        <v>13438</v>
      </c>
      <c r="C7922" s="10" t="s">
        <v>13397</v>
      </c>
      <c r="D7922" s="10" t="s">
        <v>2342</v>
      </c>
      <c r="E7922" s="11">
        <v>12.8</v>
      </c>
    </row>
    <row r="7923" customHeight="1" spans="1:5">
      <c r="A7923" s="8">
        <v>9787572806452</v>
      </c>
      <c r="B7923" s="9" t="s">
        <v>13439</v>
      </c>
      <c r="C7923" s="10" t="s">
        <v>13397</v>
      </c>
      <c r="D7923" s="10" t="s">
        <v>2342</v>
      </c>
      <c r="E7923" s="11">
        <v>12.8</v>
      </c>
    </row>
    <row r="7924" customHeight="1" spans="1:5">
      <c r="A7924" s="8">
        <v>9787572806506</v>
      </c>
      <c r="B7924" s="9" t="s">
        <v>13440</v>
      </c>
      <c r="C7924" s="10" t="s">
        <v>13397</v>
      </c>
      <c r="D7924" s="10" t="s">
        <v>2342</v>
      </c>
      <c r="E7924" s="11">
        <v>12.8</v>
      </c>
    </row>
    <row r="7925" customHeight="1" spans="1:5">
      <c r="A7925" s="8">
        <v>9787572806483</v>
      </c>
      <c r="B7925" s="9" t="s">
        <v>13441</v>
      </c>
      <c r="C7925" s="10" t="s">
        <v>13397</v>
      </c>
      <c r="D7925" s="10" t="s">
        <v>2342</v>
      </c>
      <c r="E7925" s="11">
        <v>12.8</v>
      </c>
    </row>
    <row r="7926" customHeight="1" spans="1:5">
      <c r="A7926" s="8">
        <v>9787572806469</v>
      </c>
      <c r="B7926" s="9" t="s">
        <v>13442</v>
      </c>
      <c r="C7926" s="10" t="s">
        <v>13397</v>
      </c>
      <c r="D7926" s="10" t="s">
        <v>2342</v>
      </c>
      <c r="E7926" s="11">
        <v>12.8</v>
      </c>
    </row>
    <row r="7927" customHeight="1" spans="1:5">
      <c r="A7927" s="8">
        <v>9787572806438</v>
      </c>
      <c r="B7927" s="9" t="s">
        <v>13443</v>
      </c>
      <c r="C7927" s="10" t="s">
        <v>13397</v>
      </c>
      <c r="D7927" s="10" t="s">
        <v>2342</v>
      </c>
      <c r="E7927" s="11">
        <v>12.8</v>
      </c>
    </row>
    <row r="7928" customHeight="1" spans="1:5">
      <c r="A7928" s="8">
        <v>9787572806476</v>
      </c>
      <c r="B7928" s="9" t="s">
        <v>13444</v>
      </c>
      <c r="C7928" s="10" t="s">
        <v>13397</v>
      </c>
      <c r="D7928" s="10" t="s">
        <v>2342</v>
      </c>
      <c r="E7928" s="11">
        <v>12.8</v>
      </c>
    </row>
    <row r="7929" customHeight="1" spans="1:5">
      <c r="A7929" s="8">
        <v>9787572806490</v>
      </c>
      <c r="B7929" s="9" t="s">
        <v>13445</v>
      </c>
      <c r="C7929" s="10" t="s">
        <v>13397</v>
      </c>
      <c r="D7929" s="10" t="s">
        <v>2342</v>
      </c>
      <c r="E7929" s="11">
        <v>12.8</v>
      </c>
    </row>
    <row r="7930" customHeight="1" spans="1:5">
      <c r="A7930" s="8">
        <v>9787572801587</v>
      </c>
      <c r="B7930" s="9" t="s">
        <v>13446</v>
      </c>
      <c r="C7930" s="10" t="s">
        <v>13397</v>
      </c>
      <c r="D7930" s="10" t="s">
        <v>536</v>
      </c>
      <c r="E7930" s="11">
        <v>18.8</v>
      </c>
    </row>
    <row r="7931" customHeight="1" spans="1:5">
      <c r="A7931" s="8">
        <v>9787572801600</v>
      </c>
      <c r="B7931" s="9" t="s">
        <v>13447</v>
      </c>
      <c r="C7931" s="10" t="s">
        <v>13397</v>
      </c>
      <c r="D7931" s="10" t="s">
        <v>536</v>
      </c>
      <c r="E7931" s="11">
        <v>18.8</v>
      </c>
    </row>
    <row r="7932" customHeight="1" spans="1:5">
      <c r="A7932" s="8">
        <v>9787572802201</v>
      </c>
      <c r="B7932" s="9" t="s">
        <v>13448</v>
      </c>
      <c r="C7932" s="10" t="s">
        <v>13397</v>
      </c>
      <c r="D7932" s="10" t="s">
        <v>536</v>
      </c>
      <c r="E7932" s="11">
        <v>18.8</v>
      </c>
    </row>
    <row r="7933" customHeight="1" spans="1:5">
      <c r="A7933" s="8">
        <v>9787572801631</v>
      </c>
      <c r="B7933" s="9" t="s">
        <v>13449</v>
      </c>
      <c r="C7933" s="10" t="s">
        <v>13397</v>
      </c>
      <c r="D7933" s="10" t="s">
        <v>536</v>
      </c>
      <c r="E7933" s="11">
        <v>18.8</v>
      </c>
    </row>
    <row r="7934" customHeight="1" spans="1:5">
      <c r="A7934" s="8">
        <v>9787572801624</v>
      </c>
      <c r="B7934" s="9" t="s">
        <v>13450</v>
      </c>
      <c r="C7934" s="10" t="s">
        <v>13397</v>
      </c>
      <c r="D7934" s="10" t="s">
        <v>536</v>
      </c>
      <c r="E7934" s="11">
        <v>18.8</v>
      </c>
    </row>
    <row r="7935" customHeight="1" spans="1:5">
      <c r="A7935" s="8">
        <v>9787572801617</v>
      </c>
      <c r="B7935" s="9" t="s">
        <v>13451</v>
      </c>
      <c r="C7935" s="10" t="s">
        <v>13397</v>
      </c>
      <c r="D7935" s="10" t="s">
        <v>536</v>
      </c>
      <c r="E7935" s="11">
        <v>18.8</v>
      </c>
    </row>
    <row r="7936" customHeight="1" spans="1:5">
      <c r="A7936" s="8">
        <v>9787572801570</v>
      </c>
      <c r="B7936" s="9" t="s">
        <v>13452</v>
      </c>
      <c r="C7936" s="10" t="s">
        <v>13397</v>
      </c>
      <c r="D7936" s="10" t="s">
        <v>536</v>
      </c>
      <c r="E7936" s="11">
        <v>18.8</v>
      </c>
    </row>
    <row r="7937" customHeight="1" spans="1:5">
      <c r="A7937" s="8">
        <v>9787572801594</v>
      </c>
      <c r="B7937" s="9" t="s">
        <v>13453</v>
      </c>
      <c r="C7937" s="10" t="s">
        <v>13397</v>
      </c>
      <c r="D7937" s="10" t="s">
        <v>536</v>
      </c>
      <c r="E7937" s="11">
        <v>18.8</v>
      </c>
    </row>
    <row r="7938" customHeight="1" spans="1:5">
      <c r="A7938" s="8">
        <v>9787572802836</v>
      </c>
      <c r="B7938" s="9" t="s">
        <v>13454</v>
      </c>
      <c r="C7938" s="10" t="s">
        <v>13397</v>
      </c>
      <c r="D7938" s="10" t="s">
        <v>13400</v>
      </c>
      <c r="E7938" s="11">
        <v>68</v>
      </c>
    </row>
    <row r="7939" customHeight="1" spans="1:5">
      <c r="A7939" s="8">
        <v>9787572802843</v>
      </c>
      <c r="B7939" s="9" t="s">
        <v>13455</v>
      </c>
      <c r="C7939" s="10" t="s">
        <v>13397</v>
      </c>
      <c r="D7939" s="10" t="s">
        <v>13400</v>
      </c>
      <c r="E7939" s="11">
        <v>68</v>
      </c>
    </row>
    <row r="7940" customHeight="1" spans="1:5">
      <c r="A7940" s="8">
        <v>9787572805035</v>
      </c>
      <c r="B7940" s="9" t="s">
        <v>13456</v>
      </c>
      <c r="C7940" s="10" t="s">
        <v>13397</v>
      </c>
      <c r="D7940" s="10" t="s">
        <v>7475</v>
      </c>
      <c r="E7940" s="11">
        <v>28</v>
      </c>
    </row>
    <row r="7941" customHeight="1" spans="1:5">
      <c r="A7941" s="8">
        <v>9787572805066</v>
      </c>
      <c r="B7941" s="9" t="s">
        <v>13457</v>
      </c>
      <c r="C7941" s="10" t="s">
        <v>13397</v>
      </c>
      <c r="D7941" s="10" t="s">
        <v>7475</v>
      </c>
      <c r="E7941" s="11">
        <v>28</v>
      </c>
    </row>
    <row r="7942" customHeight="1" spans="1:5">
      <c r="A7942" s="8">
        <v>9787572805042</v>
      </c>
      <c r="B7942" s="9" t="s">
        <v>13458</v>
      </c>
      <c r="C7942" s="10" t="s">
        <v>13397</v>
      </c>
      <c r="D7942" s="10" t="s">
        <v>7475</v>
      </c>
      <c r="E7942" s="11">
        <v>28</v>
      </c>
    </row>
    <row r="7943" customHeight="1" spans="1:5">
      <c r="A7943" s="8">
        <v>9787572805059</v>
      </c>
      <c r="B7943" s="9" t="s">
        <v>13459</v>
      </c>
      <c r="C7943" s="10" t="s">
        <v>13397</v>
      </c>
      <c r="D7943" s="10" t="s">
        <v>7475</v>
      </c>
      <c r="E7943" s="11">
        <v>28</v>
      </c>
    </row>
    <row r="7944" customHeight="1" spans="1:5">
      <c r="A7944" s="8">
        <v>9787536593077</v>
      </c>
      <c r="B7944" s="9" t="s">
        <v>13460</v>
      </c>
      <c r="C7944" s="10" t="s">
        <v>13397</v>
      </c>
      <c r="D7944" s="10" t="s">
        <v>568</v>
      </c>
      <c r="E7944" s="11">
        <v>15.8</v>
      </c>
    </row>
    <row r="7945" customHeight="1" spans="1:5">
      <c r="A7945" s="8">
        <v>9787536593107</v>
      </c>
      <c r="B7945" s="9" t="s">
        <v>13461</v>
      </c>
      <c r="C7945" s="10" t="s">
        <v>13397</v>
      </c>
      <c r="D7945" s="10" t="s">
        <v>568</v>
      </c>
      <c r="E7945" s="11">
        <v>15.8</v>
      </c>
    </row>
    <row r="7946" customHeight="1" spans="1:5">
      <c r="A7946" s="8">
        <v>9787536593169</v>
      </c>
      <c r="B7946" s="9" t="s">
        <v>13462</v>
      </c>
      <c r="C7946" s="10" t="s">
        <v>13397</v>
      </c>
      <c r="D7946" s="10" t="s">
        <v>568</v>
      </c>
      <c r="E7946" s="11">
        <v>15.8</v>
      </c>
    </row>
    <row r="7947" customHeight="1" spans="1:5">
      <c r="A7947" s="8">
        <v>9787572805004</v>
      </c>
      <c r="B7947" s="9" t="s">
        <v>13463</v>
      </c>
      <c r="C7947" s="10" t="s">
        <v>13397</v>
      </c>
      <c r="D7947" s="10" t="s">
        <v>13464</v>
      </c>
      <c r="E7947" s="11">
        <v>19.9</v>
      </c>
    </row>
    <row r="7948" customHeight="1" spans="1:5">
      <c r="A7948" s="8">
        <v>9787536575530</v>
      </c>
      <c r="B7948" s="9" t="s">
        <v>13465</v>
      </c>
      <c r="C7948" s="10" t="s">
        <v>13397</v>
      </c>
      <c r="D7948" s="10" t="s">
        <v>573</v>
      </c>
      <c r="E7948" s="11">
        <v>19.8</v>
      </c>
    </row>
    <row r="7949" customHeight="1" spans="1:5">
      <c r="A7949" s="8">
        <v>9787536594487</v>
      </c>
      <c r="B7949" s="9" t="s">
        <v>13466</v>
      </c>
      <c r="C7949" s="10" t="s">
        <v>13397</v>
      </c>
      <c r="D7949" s="10" t="s">
        <v>13467</v>
      </c>
      <c r="E7949" s="11">
        <v>45</v>
      </c>
    </row>
    <row r="7950" customHeight="1" spans="1:5">
      <c r="A7950" s="8">
        <v>9787572805998</v>
      </c>
      <c r="B7950" s="9" t="s">
        <v>13468</v>
      </c>
      <c r="C7950" s="10" t="s">
        <v>13397</v>
      </c>
      <c r="D7950" s="10" t="s">
        <v>13469</v>
      </c>
      <c r="E7950" s="11">
        <v>38</v>
      </c>
    </row>
    <row r="7951" customHeight="1" spans="1:5">
      <c r="A7951" s="8">
        <v>9787572806001</v>
      </c>
      <c r="B7951" s="9" t="s">
        <v>13470</v>
      </c>
      <c r="C7951" s="10" t="s">
        <v>13397</v>
      </c>
      <c r="D7951" s="10" t="s">
        <v>13469</v>
      </c>
      <c r="E7951" s="11">
        <v>38</v>
      </c>
    </row>
    <row r="7952" customHeight="1" spans="1:5">
      <c r="A7952" s="8">
        <v>9787536598898</v>
      </c>
      <c r="B7952" s="9" t="s">
        <v>13471</v>
      </c>
      <c r="C7952" s="10" t="s">
        <v>13397</v>
      </c>
      <c r="D7952" s="10" t="s">
        <v>12871</v>
      </c>
      <c r="E7952" s="11">
        <v>14.8</v>
      </c>
    </row>
    <row r="7953" customHeight="1" spans="1:5">
      <c r="A7953" s="8">
        <v>9787536598904</v>
      </c>
      <c r="B7953" s="9" t="s">
        <v>13472</v>
      </c>
      <c r="C7953" s="10" t="s">
        <v>13397</v>
      </c>
      <c r="D7953" s="10" t="s">
        <v>12871</v>
      </c>
      <c r="E7953" s="11">
        <v>14.8</v>
      </c>
    </row>
    <row r="7954" customHeight="1" spans="1:5">
      <c r="A7954" s="8">
        <v>9787536598911</v>
      </c>
      <c r="B7954" s="9" t="s">
        <v>13473</v>
      </c>
      <c r="C7954" s="10" t="s">
        <v>13397</v>
      </c>
      <c r="D7954" s="10" t="s">
        <v>12871</v>
      </c>
      <c r="E7954" s="11">
        <v>14.8</v>
      </c>
    </row>
    <row r="7955" customHeight="1" spans="1:5">
      <c r="A7955" s="8">
        <v>9787536598928</v>
      </c>
      <c r="B7955" s="9" t="s">
        <v>13474</v>
      </c>
      <c r="C7955" s="10" t="s">
        <v>13397</v>
      </c>
      <c r="D7955" s="10" t="s">
        <v>12871</v>
      </c>
      <c r="E7955" s="11">
        <v>14.8</v>
      </c>
    </row>
    <row r="7956" customHeight="1" spans="1:5">
      <c r="A7956" s="8">
        <v>9787536598935</v>
      </c>
      <c r="B7956" s="9" t="s">
        <v>13475</v>
      </c>
      <c r="C7956" s="10" t="s">
        <v>13397</v>
      </c>
      <c r="D7956" s="10" t="s">
        <v>12871</v>
      </c>
      <c r="E7956" s="11">
        <v>14.8</v>
      </c>
    </row>
    <row r="7957" customHeight="1" spans="1:5">
      <c r="A7957" s="8">
        <v>9787536598942</v>
      </c>
      <c r="B7957" s="9" t="s">
        <v>13476</v>
      </c>
      <c r="C7957" s="10" t="s">
        <v>13397</v>
      </c>
      <c r="D7957" s="10" t="s">
        <v>12871</v>
      </c>
      <c r="E7957" s="11">
        <v>14.8</v>
      </c>
    </row>
    <row r="7958" customHeight="1" spans="1:5">
      <c r="A7958" s="8">
        <v>9787572807053</v>
      </c>
      <c r="B7958" s="9" t="s">
        <v>13477</v>
      </c>
      <c r="C7958" s="10" t="s">
        <v>13397</v>
      </c>
      <c r="D7958" s="10" t="s">
        <v>13400</v>
      </c>
      <c r="E7958" s="11">
        <v>35</v>
      </c>
    </row>
    <row r="7959" customHeight="1" spans="1:5">
      <c r="A7959" s="8">
        <v>9787572807046</v>
      </c>
      <c r="B7959" s="9" t="s">
        <v>13478</v>
      </c>
      <c r="C7959" s="10" t="s">
        <v>13397</v>
      </c>
      <c r="D7959" s="10" t="s">
        <v>13400</v>
      </c>
      <c r="E7959" s="11">
        <v>35</v>
      </c>
    </row>
    <row r="7960" customHeight="1" spans="1:5">
      <c r="A7960" s="8">
        <v>9787572805745</v>
      </c>
      <c r="B7960" s="9" t="s">
        <v>13479</v>
      </c>
      <c r="C7960" s="10" t="s">
        <v>13397</v>
      </c>
      <c r="D7960" s="10" t="s">
        <v>13480</v>
      </c>
      <c r="E7960" s="11">
        <v>49.8</v>
      </c>
    </row>
    <row r="7961" customHeight="1" spans="1:5">
      <c r="A7961" s="8">
        <v>9787572805714</v>
      </c>
      <c r="B7961" s="9" t="s">
        <v>13481</v>
      </c>
      <c r="C7961" s="10" t="s">
        <v>13397</v>
      </c>
      <c r="D7961" s="10" t="s">
        <v>13480</v>
      </c>
      <c r="E7961" s="11">
        <v>49.8</v>
      </c>
    </row>
    <row r="7962" customHeight="1" spans="1:5">
      <c r="A7962" s="8">
        <v>9787572805721</v>
      </c>
      <c r="B7962" s="9" t="s">
        <v>13482</v>
      </c>
      <c r="C7962" s="10" t="s">
        <v>13397</v>
      </c>
      <c r="D7962" s="10" t="s">
        <v>13480</v>
      </c>
      <c r="E7962" s="11">
        <v>49.8</v>
      </c>
    </row>
    <row r="7963" customHeight="1" spans="1:5">
      <c r="A7963" s="8">
        <v>9787572805738</v>
      </c>
      <c r="B7963" s="9" t="s">
        <v>13483</v>
      </c>
      <c r="C7963" s="10" t="s">
        <v>13397</v>
      </c>
      <c r="D7963" s="10" t="s">
        <v>13480</v>
      </c>
      <c r="E7963" s="11">
        <v>49.8</v>
      </c>
    </row>
    <row r="7964" customHeight="1" spans="1:5">
      <c r="A7964" s="8">
        <v>9787572805011</v>
      </c>
      <c r="B7964" s="9" t="s">
        <v>13484</v>
      </c>
      <c r="C7964" s="10" t="s">
        <v>13397</v>
      </c>
      <c r="D7964" s="10" t="s">
        <v>13485</v>
      </c>
      <c r="E7964" s="11">
        <v>19.9</v>
      </c>
    </row>
    <row r="7965" customHeight="1" spans="1:5">
      <c r="A7965" s="8">
        <v>9787536575707</v>
      </c>
      <c r="B7965" s="9" t="s">
        <v>13486</v>
      </c>
      <c r="C7965" s="10" t="s">
        <v>13397</v>
      </c>
      <c r="D7965" s="10" t="s">
        <v>7370</v>
      </c>
      <c r="E7965" s="11">
        <v>19.9</v>
      </c>
    </row>
    <row r="7966" customHeight="1" spans="1:5">
      <c r="A7966" s="8">
        <v>9787536590564</v>
      </c>
      <c r="B7966" s="9" t="s">
        <v>13487</v>
      </c>
      <c r="C7966" s="10" t="s">
        <v>13397</v>
      </c>
      <c r="D7966" s="10" t="s">
        <v>13488</v>
      </c>
      <c r="E7966" s="11">
        <v>45</v>
      </c>
    </row>
    <row r="7967" customHeight="1" spans="1:5">
      <c r="A7967" s="8">
        <v>9787572805752</v>
      </c>
      <c r="B7967" s="9" t="s">
        <v>13489</v>
      </c>
      <c r="C7967" s="10" t="s">
        <v>13397</v>
      </c>
      <c r="D7967" s="10" t="s">
        <v>13490</v>
      </c>
      <c r="E7967" s="11">
        <v>29.8</v>
      </c>
    </row>
    <row r="7968" customHeight="1" spans="1:5">
      <c r="A7968" s="8">
        <v>9787572806230</v>
      </c>
      <c r="B7968" s="9" t="s">
        <v>13491</v>
      </c>
      <c r="C7968" s="10" t="s">
        <v>13397</v>
      </c>
      <c r="D7968" s="10" t="s">
        <v>13492</v>
      </c>
      <c r="E7968" s="11">
        <v>58</v>
      </c>
    </row>
    <row r="7969" customHeight="1" spans="1:5">
      <c r="A7969" s="8">
        <v>9787572800764</v>
      </c>
      <c r="B7969" s="9" t="s">
        <v>13493</v>
      </c>
      <c r="C7969" s="10" t="s">
        <v>13397</v>
      </c>
      <c r="D7969" s="10" t="s">
        <v>13494</v>
      </c>
      <c r="E7969" s="11">
        <v>58</v>
      </c>
    </row>
    <row r="7970" customHeight="1" spans="1:5">
      <c r="A7970" s="8">
        <v>9787572806292</v>
      </c>
      <c r="B7970" s="9" t="s">
        <v>13495</v>
      </c>
      <c r="C7970" s="10" t="s">
        <v>13397</v>
      </c>
      <c r="D7970" s="10" t="s">
        <v>13496</v>
      </c>
      <c r="E7970" s="11">
        <v>58</v>
      </c>
    </row>
    <row r="7971" customHeight="1" spans="1:5">
      <c r="A7971" s="8">
        <v>9787572806278</v>
      </c>
      <c r="B7971" s="9" t="s">
        <v>13497</v>
      </c>
      <c r="C7971" s="10" t="s">
        <v>13397</v>
      </c>
      <c r="D7971" s="10" t="s">
        <v>13494</v>
      </c>
      <c r="E7971" s="11">
        <v>58</v>
      </c>
    </row>
    <row r="7972" customHeight="1" spans="1:5">
      <c r="A7972" s="8">
        <v>9787572806285</v>
      </c>
      <c r="B7972" s="9" t="s">
        <v>13498</v>
      </c>
      <c r="C7972" s="10" t="s">
        <v>13397</v>
      </c>
      <c r="D7972" s="10" t="s">
        <v>13499</v>
      </c>
      <c r="E7972" s="11">
        <v>58</v>
      </c>
    </row>
    <row r="7973" customHeight="1" spans="1:5">
      <c r="A7973" s="8">
        <v>9787572806520</v>
      </c>
      <c r="B7973" s="9" t="s">
        <v>13500</v>
      </c>
      <c r="C7973" s="10" t="s">
        <v>13397</v>
      </c>
      <c r="D7973" s="10" t="s">
        <v>13501</v>
      </c>
      <c r="E7973" s="11">
        <v>58</v>
      </c>
    </row>
    <row r="7974" customHeight="1" spans="1:5">
      <c r="A7974" s="8">
        <v>9787572806261</v>
      </c>
      <c r="B7974" s="9" t="s">
        <v>13502</v>
      </c>
      <c r="C7974" s="10" t="s">
        <v>13397</v>
      </c>
      <c r="D7974" s="10" t="s">
        <v>13503</v>
      </c>
      <c r="E7974" s="11">
        <v>58</v>
      </c>
    </row>
    <row r="7975" customHeight="1" spans="1:5">
      <c r="A7975" s="8">
        <v>9787572806308</v>
      </c>
      <c r="B7975" s="9" t="s">
        <v>13504</v>
      </c>
      <c r="C7975" s="10" t="s">
        <v>13397</v>
      </c>
      <c r="D7975" s="10" t="s">
        <v>13505</v>
      </c>
      <c r="E7975" s="11">
        <v>58</v>
      </c>
    </row>
    <row r="7976" customHeight="1" spans="1:5">
      <c r="A7976" s="8">
        <v>9787572806223</v>
      </c>
      <c r="B7976" s="9" t="s">
        <v>13506</v>
      </c>
      <c r="C7976" s="10" t="s">
        <v>13397</v>
      </c>
      <c r="D7976" s="10" t="s">
        <v>13507</v>
      </c>
      <c r="E7976" s="11">
        <v>58</v>
      </c>
    </row>
    <row r="7977" customHeight="1" spans="1:5">
      <c r="A7977" s="8">
        <v>9787572806254</v>
      </c>
      <c r="B7977" s="9" t="s">
        <v>13508</v>
      </c>
      <c r="C7977" s="10" t="s">
        <v>13397</v>
      </c>
      <c r="D7977" s="10" t="s">
        <v>6864</v>
      </c>
      <c r="E7977" s="11">
        <v>58</v>
      </c>
    </row>
    <row r="7978" customHeight="1" spans="1:5">
      <c r="A7978" s="8">
        <v>9787572800788</v>
      </c>
      <c r="B7978" s="9" t="s">
        <v>13509</v>
      </c>
      <c r="C7978" s="10" t="s">
        <v>13397</v>
      </c>
      <c r="D7978" s="10" t="s">
        <v>13510</v>
      </c>
      <c r="E7978" s="11">
        <v>58</v>
      </c>
    </row>
    <row r="7979" customHeight="1" spans="1:5">
      <c r="A7979" s="8">
        <v>9787572806247</v>
      </c>
      <c r="B7979" s="9" t="s">
        <v>13511</v>
      </c>
      <c r="C7979" s="10" t="s">
        <v>13397</v>
      </c>
      <c r="D7979" s="10" t="s">
        <v>13512</v>
      </c>
      <c r="E7979" s="11">
        <v>58</v>
      </c>
    </row>
    <row r="7980" customHeight="1" spans="1:5">
      <c r="A7980" s="8">
        <v>9787572806513</v>
      </c>
      <c r="B7980" s="9" t="s">
        <v>13513</v>
      </c>
      <c r="C7980" s="10" t="s">
        <v>13397</v>
      </c>
      <c r="D7980" s="10" t="s">
        <v>13514</v>
      </c>
      <c r="E7980" s="11">
        <v>58</v>
      </c>
    </row>
    <row r="7981" customHeight="1" spans="1:5">
      <c r="A7981" s="8">
        <v>9787536595231</v>
      </c>
      <c r="B7981" s="9" t="s">
        <v>13515</v>
      </c>
      <c r="C7981" s="10" t="s">
        <v>13397</v>
      </c>
      <c r="D7981" s="10" t="s">
        <v>13516</v>
      </c>
      <c r="E7981" s="11">
        <v>98</v>
      </c>
    </row>
    <row r="7982" customHeight="1" spans="1:5">
      <c r="A7982" s="8">
        <v>9787572806537</v>
      </c>
      <c r="B7982" s="9" t="s">
        <v>13517</v>
      </c>
      <c r="C7982" s="10" t="s">
        <v>13397</v>
      </c>
      <c r="D7982" s="10" t="s">
        <v>105</v>
      </c>
      <c r="E7982" s="11">
        <v>58</v>
      </c>
    </row>
    <row r="7983" customHeight="1" spans="1:5">
      <c r="A7983" s="8">
        <v>9787541162886</v>
      </c>
      <c r="B7983" s="9" t="s">
        <v>13518</v>
      </c>
      <c r="C7983" s="10" t="s">
        <v>13519</v>
      </c>
      <c r="D7983" s="10" t="s">
        <v>6119</v>
      </c>
      <c r="E7983" s="11">
        <v>45</v>
      </c>
    </row>
    <row r="7984" customHeight="1" spans="1:5">
      <c r="A7984" s="8">
        <v>9787541163135</v>
      </c>
      <c r="B7984" s="9" t="s">
        <v>13520</v>
      </c>
      <c r="C7984" s="10" t="s">
        <v>13519</v>
      </c>
      <c r="D7984" s="10" t="s">
        <v>13521</v>
      </c>
      <c r="E7984" s="11">
        <v>45</v>
      </c>
    </row>
    <row r="7985" customHeight="1" spans="1:5">
      <c r="A7985" s="8">
        <v>9787541161681</v>
      </c>
      <c r="B7985" s="9" t="s">
        <v>13522</v>
      </c>
      <c r="C7985" s="10" t="s">
        <v>13519</v>
      </c>
      <c r="D7985" s="10" t="s">
        <v>13523</v>
      </c>
      <c r="E7985" s="11">
        <v>49.8</v>
      </c>
    </row>
    <row r="7986" customHeight="1" spans="1:5">
      <c r="A7986" s="8">
        <v>9787541162879</v>
      </c>
      <c r="B7986" s="9" t="s">
        <v>13524</v>
      </c>
      <c r="C7986" s="10" t="s">
        <v>13519</v>
      </c>
      <c r="D7986" s="10" t="s">
        <v>13525</v>
      </c>
      <c r="E7986" s="11">
        <v>29.8</v>
      </c>
    </row>
    <row r="7987" customHeight="1" spans="1:5">
      <c r="A7987" s="8">
        <v>9787541160455</v>
      </c>
      <c r="B7987" s="9" t="s">
        <v>13526</v>
      </c>
      <c r="C7987" s="10" t="s">
        <v>13519</v>
      </c>
      <c r="D7987" s="10" t="s">
        <v>13527</v>
      </c>
      <c r="E7987" s="11">
        <v>28.8</v>
      </c>
    </row>
    <row r="7988" customHeight="1" spans="1:5">
      <c r="A7988" s="8">
        <v>9787541163104</v>
      </c>
      <c r="B7988" s="9" t="s">
        <v>13528</v>
      </c>
      <c r="C7988" s="10" t="s">
        <v>13519</v>
      </c>
      <c r="D7988" s="10" t="s">
        <v>13529</v>
      </c>
      <c r="E7988" s="11">
        <v>28.8</v>
      </c>
    </row>
    <row r="7989" customHeight="1" spans="1:5">
      <c r="A7989" s="8">
        <v>9787541162138</v>
      </c>
      <c r="B7989" s="9" t="s">
        <v>13530</v>
      </c>
      <c r="C7989" s="10" t="s">
        <v>13519</v>
      </c>
      <c r="D7989" s="10" t="s">
        <v>13531</v>
      </c>
      <c r="E7989" s="11">
        <v>45</v>
      </c>
    </row>
    <row r="7990" customHeight="1" spans="1:5">
      <c r="A7990" s="8">
        <v>9787541163203</v>
      </c>
      <c r="B7990" s="9" t="s">
        <v>13532</v>
      </c>
      <c r="C7990" s="10" t="s">
        <v>13519</v>
      </c>
      <c r="D7990" s="10" t="s">
        <v>13529</v>
      </c>
      <c r="E7990" s="11">
        <v>28.8</v>
      </c>
    </row>
    <row r="7991" customHeight="1" spans="1:5">
      <c r="A7991" s="8">
        <v>9787541160196</v>
      </c>
      <c r="B7991" s="9" t="s">
        <v>13533</v>
      </c>
      <c r="C7991" s="10" t="s">
        <v>13519</v>
      </c>
      <c r="D7991" s="10" t="s">
        <v>13534</v>
      </c>
      <c r="E7991" s="11">
        <v>49</v>
      </c>
    </row>
    <row r="7992" customHeight="1" spans="1:5">
      <c r="A7992" s="8">
        <v>9787541160332</v>
      </c>
      <c r="B7992" s="9" t="s">
        <v>13535</v>
      </c>
      <c r="C7992" s="10" t="s">
        <v>13519</v>
      </c>
      <c r="D7992" s="10" t="s">
        <v>13536</v>
      </c>
      <c r="E7992" s="11">
        <v>28.8</v>
      </c>
    </row>
    <row r="7993" customHeight="1" spans="1:5">
      <c r="A7993" s="8">
        <v>9787541162923</v>
      </c>
      <c r="B7993" s="9" t="s">
        <v>13537</v>
      </c>
      <c r="C7993" s="10" t="s">
        <v>13519</v>
      </c>
      <c r="D7993" s="10" t="s">
        <v>13538</v>
      </c>
      <c r="E7993" s="11">
        <v>45.8</v>
      </c>
    </row>
    <row r="7994" customHeight="1" spans="1:5">
      <c r="A7994" s="8">
        <v>9787541162442</v>
      </c>
      <c r="B7994" s="9" t="s">
        <v>13539</v>
      </c>
      <c r="C7994" s="10" t="s">
        <v>13519</v>
      </c>
      <c r="D7994" s="10" t="s">
        <v>13540</v>
      </c>
      <c r="E7994" s="11">
        <v>88</v>
      </c>
    </row>
    <row r="7995" customHeight="1" spans="1:5">
      <c r="A7995" s="8">
        <v>9787541163227</v>
      </c>
      <c r="B7995" s="9" t="s">
        <v>13541</v>
      </c>
      <c r="C7995" s="10" t="s">
        <v>13519</v>
      </c>
      <c r="D7995" s="10" t="s">
        <v>13542</v>
      </c>
      <c r="E7995" s="11">
        <v>69.8</v>
      </c>
    </row>
    <row r="7996" customHeight="1" spans="1:5">
      <c r="A7996" s="8">
        <v>9787541160936</v>
      </c>
      <c r="B7996" s="9" t="s">
        <v>13543</v>
      </c>
      <c r="C7996" s="10" t="s">
        <v>13519</v>
      </c>
      <c r="D7996" s="10" t="s">
        <v>13544</v>
      </c>
      <c r="E7996" s="11">
        <v>65</v>
      </c>
    </row>
    <row r="7997" customHeight="1" spans="1:5">
      <c r="A7997" s="8">
        <v>9787541162169</v>
      </c>
      <c r="B7997" s="9" t="s">
        <v>13545</v>
      </c>
      <c r="C7997" s="10" t="s">
        <v>13519</v>
      </c>
      <c r="D7997" s="10" t="s">
        <v>13546</v>
      </c>
      <c r="E7997" s="11">
        <v>49.8</v>
      </c>
    </row>
    <row r="7998" customHeight="1" spans="1:5">
      <c r="A7998" s="8">
        <v>9787541161155</v>
      </c>
      <c r="B7998" s="9" t="s">
        <v>13547</v>
      </c>
      <c r="C7998" s="10" t="s">
        <v>13519</v>
      </c>
      <c r="D7998" s="10" t="s">
        <v>13548</v>
      </c>
      <c r="E7998" s="11">
        <v>42.8</v>
      </c>
    </row>
    <row r="7999" customHeight="1" spans="1:5">
      <c r="A7999" s="8">
        <v>9787541161582</v>
      </c>
      <c r="B7999" s="9" t="s">
        <v>13549</v>
      </c>
      <c r="C7999" s="10" t="s">
        <v>13519</v>
      </c>
      <c r="D7999" s="10" t="s">
        <v>13550</v>
      </c>
      <c r="E7999" s="11">
        <v>49.8</v>
      </c>
    </row>
    <row r="8000" customHeight="1" spans="1:5">
      <c r="A8000" s="8">
        <v>9787541161544</v>
      </c>
      <c r="B8000" s="9" t="s">
        <v>13551</v>
      </c>
      <c r="C8000" s="10" t="s">
        <v>13519</v>
      </c>
      <c r="D8000" s="10" t="s">
        <v>13552</v>
      </c>
      <c r="E8000" s="11">
        <v>49.8</v>
      </c>
    </row>
    <row r="8001" customHeight="1" spans="1:5">
      <c r="A8001" s="8">
        <v>9787541162459</v>
      </c>
      <c r="B8001" s="9" t="s">
        <v>13553</v>
      </c>
      <c r="C8001" s="10" t="s">
        <v>13519</v>
      </c>
      <c r="D8001" s="10" t="s">
        <v>13554</v>
      </c>
      <c r="E8001" s="11">
        <v>58</v>
      </c>
    </row>
    <row r="8002" customHeight="1" spans="1:5">
      <c r="A8002" s="8">
        <v>9787541163043</v>
      </c>
      <c r="B8002" s="9" t="s">
        <v>13555</v>
      </c>
      <c r="C8002" s="10" t="s">
        <v>13519</v>
      </c>
      <c r="D8002" s="10" t="s">
        <v>13556</v>
      </c>
      <c r="E8002" s="11">
        <v>42.8</v>
      </c>
    </row>
    <row r="8003" customHeight="1" spans="1:5">
      <c r="A8003" s="8">
        <v>9787541161711</v>
      </c>
      <c r="B8003" s="9" t="s">
        <v>13557</v>
      </c>
      <c r="C8003" s="10" t="s">
        <v>13519</v>
      </c>
      <c r="D8003" s="10" t="s">
        <v>13558</v>
      </c>
      <c r="E8003" s="11">
        <v>58</v>
      </c>
    </row>
    <row r="8004" customHeight="1" spans="1:5">
      <c r="A8004" s="8">
        <v>9787541162367</v>
      </c>
      <c r="B8004" s="9" t="s">
        <v>13559</v>
      </c>
      <c r="C8004" s="10" t="s">
        <v>13519</v>
      </c>
      <c r="D8004" s="10" t="s">
        <v>13560</v>
      </c>
      <c r="E8004" s="11">
        <v>42.8</v>
      </c>
    </row>
    <row r="8005" customHeight="1" spans="1:5">
      <c r="A8005" s="8">
        <v>9787541163494</v>
      </c>
      <c r="B8005" s="9" t="s">
        <v>13561</v>
      </c>
      <c r="C8005" s="10" t="s">
        <v>13519</v>
      </c>
      <c r="D8005" s="10" t="s">
        <v>13562</v>
      </c>
      <c r="E8005" s="11">
        <v>65</v>
      </c>
    </row>
    <row r="8006" customHeight="1" spans="1:5">
      <c r="A8006" s="8">
        <v>9787541163487</v>
      </c>
      <c r="B8006" s="9" t="s">
        <v>13563</v>
      </c>
      <c r="C8006" s="10" t="s">
        <v>13519</v>
      </c>
      <c r="D8006" s="10" t="s">
        <v>13564</v>
      </c>
      <c r="E8006" s="11">
        <v>49.8</v>
      </c>
    </row>
    <row r="8007" customHeight="1" spans="1:5">
      <c r="A8007" s="8">
        <v>9787541163593</v>
      </c>
      <c r="B8007" s="9" t="s">
        <v>13565</v>
      </c>
      <c r="C8007" s="10" t="s">
        <v>13519</v>
      </c>
      <c r="D8007" s="10" t="s">
        <v>13566</v>
      </c>
      <c r="E8007" s="11">
        <v>48</v>
      </c>
    </row>
    <row r="8008" customHeight="1" spans="1:5">
      <c r="A8008" s="8">
        <v>9787541161551</v>
      </c>
      <c r="B8008" s="9" t="s">
        <v>13567</v>
      </c>
      <c r="C8008" s="10" t="s">
        <v>13519</v>
      </c>
      <c r="D8008" s="10" t="s">
        <v>13568</v>
      </c>
      <c r="E8008" s="11">
        <v>48</v>
      </c>
    </row>
    <row r="8009" customHeight="1" spans="1:5">
      <c r="A8009" s="8">
        <v>9787541159923</v>
      </c>
      <c r="B8009" s="9" t="s">
        <v>13569</v>
      </c>
      <c r="C8009" s="10" t="s">
        <v>13519</v>
      </c>
      <c r="D8009" s="10" t="s">
        <v>13536</v>
      </c>
      <c r="E8009" s="11">
        <v>28.8</v>
      </c>
    </row>
    <row r="8010" customHeight="1" spans="1:5">
      <c r="A8010" s="8">
        <v>9787541158735</v>
      </c>
      <c r="B8010" s="9" t="s">
        <v>13570</v>
      </c>
      <c r="C8010" s="10" t="s">
        <v>13519</v>
      </c>
      <c r="D8010" s="10" t="s">
        <v>13571</v>
      </c>
      <c r="E8010" s="11">
        <v>28</v>
      </c>
    </row>
    <row r="8011" customHeight="1" spans="1:5">
      <c r="A8011" s="8">
        <v>9787541163418</v>
      </c>
      <c r="B8011" s="9" t="s">
        <v>13572</v>
      </c>
      <c r="C8011" s="10" t="s">
        <v>13519</v>
      </c>
      <c r="D8011" s="10" t="s">
        <v>13571</v>
      </c>
      <c r="E8011" s="11">
        <v>28</v>
      </c>
    </row>
    <row r="8012" customHeight="1" spans="1:5">
      <c r="A8012" s="8">
        <v>9787541163173</v>
      </c>
      <c r="B8012" s="9" t="s">
        <v>13573</v>
      </c>
      <c r="C8012" s="10" t="s">
        <v>13519</v>
      </c>
      <c r="D8012" s="10" t="s">
        <v>13571</v>
      </c>
      <c r="E8012" s="11">
        <v>25</v>
      </c>
    </row>
    <row r="8013" customHeight="1" spans="1:5">
      <c r="A8013" s="8">
        <v>9787541163180</v>
      </c>
      <c r="B8013" s="9" t="s">
        <v>13574</v>
      </c>
      <c r="C8013" s="10" t="s">
        <v>13519</v>
      </c>
      <c r="D8013" s="10" t="s">
        <v>13571</v>
      </c>
      <c r="E8013" s="11">
        <v>27</v>
      </c>
    </row>
    <row r="8014" customHeight="1" spans="1:5">
      <c r="A8014" s="8">
        <v>9787541161926</v>
      </c>
      <c r="B8014" s="9" t="s">
        <v>13575</v>
      </c>
      <c r="C8014" s="10" t="s">
        <v>13519</v>
      </c>
      <c r="D8014" s="10" t="s">
        <v>13576</v>
      </c>
      <c r="E8014" s="11">
        <v>28</v>
      </c>
    </row>
    <row r="8015" customHeight="1" spans="1:5">
      <c r="A8015" s="8">
        <v>9787541161384</v>
      </c>
      <c r="B8015" s="9" t="s">
        <v>13577</v>
      </c>
      <c r="C8015" s="10" t="s">
        <v>13519</v>
      </c>
      <c r="D8015" s="10" t="s">
        <v>13578</v>
      </c>
      <c r="E8015" s="11">
        <v>29.8</v>
      </c>
    </row>
    <row r="8016" customHeight="1" spans="1:5">
      <c r="A8016" s="8">
        <v>9787541160462</v>
      </c>
      <c r="B8016" s="9" t="s">
        <v>13579</v>
      </c>
      <c r="C8016" s="10" t="s">
        <v>13519</v>
      </c>
      <c r="D8016" s="10" t="s">
        <v>13536</v>
      </c>
      <c r="E8016" s="11">
        <v>28.8</v>
      </c>
    </row>
    <row r="8017" customHeight="1" spans="1:5">
      <c r="A8017" s="8">
        <v>9787541156342</v>
      </c>
      <c r="B8017" s="9" t="s">
        <v>13580</v>
      </c>
      <c r="C8017" s="10" t="s">
        <v>13519</v>
      </c>
      <c r="D8017" s="10" t="s">
        <v>13581</v>
      </c>
      <c r="E8017" s="11">
        <v>39.8</v>
      </c>
    </row>
    <row r="8018" customHeight="1" spans="1:5">
      <c r="A8018" s="8">
        <v>9787541158339</v>
      </c>
      <c r="B8018" s="9" t="s">
        <v>13582</v>
      </c>
      <c r="C8018" s="10" t="s">
        <v>13519</v>
      </c>
      <c r="D8018" s="10" t="s">
        <v>13583</v>
      </c>
      <c r="E8018" s="11">
        <v>78</v>
      </c>
    </row>
    <row r="8019" customHeight="1" spans="1:5">
      <c r="A8019" s="8">
        <v>9787541161629</v>
      </c>
      <c r="B8019" s="9" t="s">
        <v>13584</v>
      </c>
      <c r="C8019" s="10" t="s">
        <v>13519</v>
      </c>
      <c r="D8019" s="10" t="s">
        <v>13585</v>
      </c>
      <c r="E8019" s="11">
        <v>49.8</v>
      </c>
    </row>
    <row r="8020" customHeight="1" spans="1:5">
      <c r="A8020" s="8">
        <v>9787541161599</v>
      </c>
      <c r="B8020" s="9" t="s">
        <v>13586</v>
      </c>
      <c r="C8020" s="10" t="s">
        <v>13519</v>
      </c>
      <c r="D8020" s="10" t="s">
        <v>13587</v>
      </c>
      <c r="E8020" s="11">
        <v>46</v>
      </c>
    </row>
    <row r="8021" customHeight="1" spans="1:5">
      <c r="A8021" s="8">
        <v>9787541161308</v>
      </c>
      <c r="B8021" s="9" t="s">
        <v>13588</v>
      </c>
      <c r="C8021" s="10" t="s">
        <v>13519</v>
      </c>
      <c r="D8021" s="10" t="s">
        <v>13589</v>
      </c>
      <c r="E8021" s="11">
        <v>49.8</v>
      </c>
    </row>
    <row r="8022" customHeight="1" spans="1:5">
      <c r="A8022" s="8">
        <v>9787541153365</v>
      </c>
      <c r="B8022" s="9" t="s">
        <v>13590</v>
      </c>
      <c r="C8022" s="10" t="s">
        <v>13519</v>
      </c>
      <c r="D8022" s="10" t="s">
        <v>13591</v>
      </c>
      <c r="E8022" s="11">
        <v>78</v>
      </c>
    </row>
    <row r="8023" customHeight="1" spans="1:5">
      <c r="A8023" s="8">
        <v>9787541162718</v>
      </c>
      <c r="B8023" s="9" t="s">
        <v>13592</v>
      </c>
      <c r="C8023" s="10" t="s">
        <v>13519</v>
      </c>
      <c r="D8023" s="10" t="s">
        <v>13593</v>
      </c>
      <c r="E8023" s="11">
        <v>42</v>
      </c>
    </row>
    <row r="8024" customHeight="1" spans="1:5">
      <c r="A8024" s="8">
        <v>9787541161148</v>
      </c>
      <c r="B8024" s="9" t="s">
        <v>13594</v>
      </c>
      <c r="C8024" s="10" t="s">
        <v>13519</v>
      </c>
      <c r="D8024" s="10" t="s">
        <v>13595</v>
      </c>
      <c r="E8024" s="11">
        <v>30</v>
      </c>
    </row>
    <row r="8025" customHeight="1" spans="1:5">
      <c r="A8025" s="8">
        <v>9787541161360</v>
      </c>
      <c r="B8025" s="9" t="s">
        <v>13596</v>
      </c>
      <c r="C8025" s="10" t="s">
        <v>13519</v>
      </c>
      <c r="D8025" s="10" t="s">
        <v>13597</v>
      </c>
      <c r="E8025" s="11">
        <v>35</v>
      </c>
    </row>
    <row r="8026" customHeight="1" spans="1:5">
      <c r="A8026" s="8">
        <v>9787541161353</v>
      </c>
      <c r="B8026" s="9" t="s">
        <v>13598</v>
      </c>
      <c r="C8026" s="10" t="s">
        <v>13519</v>
      </c>
      <c r="D8026" s="10" t="s">
        <v>13599</v>
      </c>
      <c r="E8026" s="11">
        <v>35</v>
      </c>
    </row>
    <row r="8027" customHeight="1" spans="1:5">
      <c r="A8027" s="8">
        <v>9787541161322</v>
      </c>
      <c r="B8027" s="9" t="s">
        <v>13600</v>
      </c>
      <c r="C8027" s="10" t="s">
        <v>13519</v>
      </c>
      <c r="D8027" s="10" t="s">
        <v>13601</v>
      </c>
      <c r="E8027" s="11">
        <v>36</v>
      </c>
    </row>
    <row r="8028" customHeight="1" spans="1:5">
      <c r="A8028" s="8">
        <v>9787541163449</v>
      </c>
      <c r="B8028" s="9" t="s">
        <v>13602</v>
      </c>
      <c r="C8028" s="10" t="s">
        <v>13519</v>
      </c>
      <c r="D8028" s="10" t="s">
        <v>13603</v>
      </c>
      <c r="E8028" s="11">
        <v>49.8</v>
      </c>
    </row>
    <row r="8029" customHeight="1" spans="1:5">
      <c r="A8029" s="8">
        <v>9787541162008</v>
      </c>
      <c r="B8029" s="9" t="s">
        <v>13604</v>
      </c>
      <c r="C8029" s="10" t="s">
        <v>13519</v>
      </c>
      <c r="D8029" s="10" t="s">
        <v>13605</v>
      </c>
      <c r="E8029" s="11">
        <v>28</v>
      </c>
    </row>
    <row r="8030" customHeight="1" spans="1:5">
      <c r="A8030" s="8">
        <v>9787541161339</v>
      </c>
      <c r="B8030" s="9" t="s">
        <v>13606</v>
      </c>
      <c r="C8030" s="10" t="s">
        <v>13519</v>
      </c>
      <c r="D8030" s="10" t="s">
        <v>13607</v>
      </c>
      <c r="E8030" s="11">
        <v>46</v>
      </c>
    </row>
    <row r="8031" customHeight="1" spans="1:5">
      <c r="A8031" s="8">
        <v>9787541162527</v>
      </c>
      <c r="B8031" s="9" t="s">
        <v>13608</v>
      </c>
      <c r="C8031" s="10" t="s">
        <v>13519</v>
      </c>
      <c r="D8031" s="10" t="s">
        <v>13609</v>
      </c>
      <c r="E8031" s="11">
        <v>25</v>
      </c>
    </row>
    <row r="8032" customHeight="1" spans="1:5">
      <c r="A8032" s="8">
        <v>9787541162541</v>
      </c>
      <c r="B8032" s="9" t="s">
        <v>13610</v>
      </c>
      <c r="C8032" s="10" t="s">
        <v>13519</v>
      </c>
      <c r="D8032" s="10" t="s">
        <v>13609</v>
      </c>
      <c r="E8032" s="11">
        <v>25</v>
      </c>
    </row>
    <row r="8033" customHeight="1" spans="1:5">
      <c r="A8033" s="8">
        <v>9787541162602</v>
      </c>
      <c r="B8033" s="9" t="s">
        <v>13611</v>
      </c>
      <c r="C8033" s="10" t="s">
        <v>13519</v>
      </c>
      <c r="D8033" s="10" t="s">
        <v>13609</v>
      </c>
      <c r="E8033" s="11">
        <v>25</v>
      </c>
    </row>
    <row r="8034" customHeight="1" spans="1:5">
      <c r="A8034" s="8">
        <v>9787541162558</v>
      </c>
      <c r="B8034" s="9" t="s">
        <v>13612</v>
      </c>
      <c r="C8034" s="10" t="s">
        <v>13519</v>
      </c>
      <c r="D8034" s="10" t="s">
        <v>13609</v>
      </c>
      <c r="E8034" s="11">
        <v>25</v>
      </c>
    </row>
    <row r="8035" customHeight="1" spans="1:5">
      <c r="A8035" s="8">
        <v>9787541162503</v>
      </c>
      <c r="B8035" s="9" t="s">
        <v>13613</v>
      </c>
      <c r="C8035" s="10" t="s">
        <v>13519</v>
      </c>
      <c r="D8035" s="10" t="s">
        <v>13609</v>
      </c>
      <c r="E8035" s="11">
        <v>25</v>
      </c>
    </row>
    <row r="8036" customHeight="1" spans="1:5">
      <c r="A8036" s="8">
        <v>9787541162534</v>
      </c>
      <c r="B8036" s="9" t="s">
        <v>13614</v>
      </c>
      <c r="C8036" s="10" t="s">
        <v>13519</v>
      </c>
      <c r="D8036" s="10" t="s">
        <v>13609</v>
      </c>
      <c r="E8036" s="11">
        <v>25</v>
      </c>
    </row>
    <row r="8037" customHeight="1" spans="1:5">
      <c r="A8037" s="8">
        <v>9787541162510</v>
      </c>
      <c r="B8037" s="9" t="s">
        <v>13615</v>
      </c>
      <c r="C8037" s="10" t="s">
        <v>13519</v>
      </c>
      <c r="D8037" s="10" t="s">
        <v>13609</v>
      </c>
      <c r="E8037" s="11">
        <v>25</v>
      </c>
    </row>
    <row r="8038" customHeight="1" spans="1:5">
      <c r="A8038" s="8">
        <v>9787541161278</v>
      </c>
      <c r="B8038" s="9" t="s">
        <v>13616</v>
      </c>
      <c r="C8038" s="10" t="s">
        <v>13519</v>
      </c>
      <c r="D8038" s="10" t="s">
        <v>13617</v>
      </c>
      <c r="E8038" s="11">
        <v>36</v>
      </c>
    </row>
    <row r="8039" customHeight="1" spans="1:5">
      <c r="A8039" s="8">
        <v>9787541160813</v>
      </c>
      <c r="B8039" s="9" t="s">
        <v>13618</v>
      </c>
      <c r="C8039" s="10" t="s">
        <v>13519</v>
      </c>
      <c r="D8039" s="10" t="s">
        <v>6444</v>
      </c>
      <c r="E8039" s="11">
        <v>49.8</v>
      </c>
    </row>
    <row r="8040" customHeight="1" spans="1:5">
      <c r="A8040" s="8">
        <v>9787541161346</v>
      </c>
      <c r="B8040" s="9" t="s">
        <v>13619</v>
      </c>
      <c r="C8040" s="10" t="s">
        <v>13519</v>
      </c>
      <c r="D8040" s="10" t="s">
        <v>13620</v>
      </c>
      <c r="E8040" s="11">
        <v>39.8</v>
      </c>
    </row>
    <row r="8041" customHeight="1" spans="1:5">
      <c r="A8041" s="8">
        <v>9787541161285</v>
      </c>
      <c r="B8041" s="9" t="s">
        <v>13621</v>
      </c>
      <c r="C8041" s="10" t="s">
        <v>13519</v>
      </c>
      <c r="D8041" s="10" t="s">
        <v>13622</v>
      </c>
      <c r="E8041" s="11">
        <v>39.8</v>
      </c>
    </row>
    <row r="8042" customHeight="1" spans="1:5">
      <c r="A8042" s="8">
        <v>9787541161315</v>
      </c>
      <c r="B8042" s="9" t="s">
        <v>13623</v>
      </c>
      <c r="C8042" s="10" t="s">
        <v>13519</v>
      </c>
      <c r="D8042" s="10" t="s">
        <v>13624</v>
      </c>
      <c r="E8042" s="11">
        <v>32</v>
      </c>
    </row>
    <row r="8043" customHeight="1" spans="1:5">
      <c r="A8043" s="8">
        <v>9787541161469</v>
      </c>
      <c r="B8043" s="9" t="s">
        <v>13625</v>
      </c>
      <c r="C8043" s="10" t="s">
        <v>13519</v>
      </c>
      <c r="D8043" s="10" t="s">
        <v>13626</v>
      </c>
      <c r="E8043" s="11">
        <v>32</v>
      </c>
    </row>
    <row r="8044" customHeight="1" spans="1:5">
      <c r="A8044" s="8">
        <v>9787541162404</v>
      </c>
      <c r="B8044" s="9" t="s">
        <v>13627</v>
      </c>
      <c r="C8044" s="10" t="s">
        <v>13519</v>
      </c>
      <c r="D8044" s="10" t="s">
        <v>13628</v>
      </c>
      <c r="E8044" s="11">
        <v>59.8</v>
      </c>
    </row>
    <row r="8045" customHeight="1" spans="1:5">
      <c r="A8045" s="8">
        <v>9787541162299</v>
      </c>
      <c r="B8045" s="9" t="s">
        <v>13629</v>
      </c>
      <c r="C8045" s="10" t="s">
        <v>13519</v>
      </c>
      <c r="D8045" s="10" t="s">
        <v>13630</v>
      </c>
      <c r="E8045" s="11">
        <v>45</v>
      </c>
    </row>
    <row r="8046" customHeight="1" spans="1:5">
      <c r="A8046" s="8">
        <v>9787541161476</v>
      </c>
      <c r="B8046" s="9" t="s">
        <v>13631</v>
      </c>
      <c r="C8046" s="10" t="s">
        <v>13519</v>
      </c>
      <c r="D8046" s="10" t="s">
        <v>13632</v>
      </c>
      <c r="E8046" s="11">
        <v>78</v>
      </c>
    </row>
    <row r="8047" customHeight="1" spans="1:5">
      <c r="A8047" s="8">
        <v>9787541163470</v>
      </c>
      <c r="B8047" s="9" t="s">
        <v>13633</v>
      </c>
      <c r="C8047" s="10" t="s">
        <v>13519</v>
      </c>
      <c r="D8047" s="10" t="s">
        <v>13634</v>
      </c>
      <c r="E8047" s="11">
        <v>88</v>
      </c>
    </row>
    <row r="8048" customHeight="1" spans="1:5">
      <c r="A8048" s="8">
        <v>9787541163081</v>
      </c>
      <c r="B8048" s="9" t="s">
        <v>13635</v>
      </c>
      <c r="C8048" s="10" t="s">
        <v>13519</v>
      </c>
      <c r="D8048" s="10" t="s">
        <v>13529</v>
      </c>
      <c r="E8048" s="11">
        <v>28.8</v>
      </c>
    </row>
    <row r="8049" customHeight="1" spans="1:5">
      <c r="A8049" s="8">
        <v>9787541163074</v>
      </c>
      <c r="B8049" s="9" t="s">
        <v>13636</v>
      </c>
      <c r="C8049" s="10" t="s">
        <v>13519</v>
      </c>
      <c r="D8049" s="10" t="s">
        <v>13529</v>
      </c>
      <c r="E8049" s="11">
        <v>28.8</v>
      </c>
    </row>
    <row r="8050" customHeight="1" spans="1:5">
      <c r="A8050" s="8">
        <v>9787541163098</v>
      </c>
      <c r="B8050" s="9" t="s">
        <v>13637</v>
      </c>
      <c r="C8050" s="10" t="s">
        <v>13519</v>
      </c>
      <c r="D8050" s="10" t="s">
        <v>13529</v>
      </c>
      <c r="E8050" s="11">
        <v>28.8</v>
      </c>
    </row>
    <row r="8051" customHeight="1" spans="1:5">
      <c r="A8051" s="8">
        <v>9787541163067</v>
      </c>
      <c r="B8051" s="9" t="s">
        <v>13638</v>
      </c>
      <c r="C8051" s="10" t="s">
        <v>13519</v>
      </c>
      <c r="D8051" s="10" t="s">
        <v>13529</v>
      </c>
      <c r="E8051" s="11">
        <v>28.8</v>
      </c>
    </row>
    <row r="8052" customHeight="1" spans="1:5">
      <c r="A8052" s="8">
        <v>9787541163166</v>
      </c>
      <c r="B8052" s="9" t="s">
        <v>13639</v>
      </c>
      <c r="C8052" s="10" t="s">
        <v>13519</v>
      </c>
      <c r="D8052" s="10" t="s">
        <v>13640</v>
      </c>
      <c r="E8052" s="11">
        <v>86</v>
      </c>
    </row>
    <row r="8053" customHeight="1" spans="1:5">
      <c r="A8053" s="8">
        <v>9787516831953</v>
      </c>
      <c r="B8053" s="9" t="s">
        <v>13641</v>
      </c>
      <c r="C8053" s="10" t="s">
        <v>13642</v>
      </c>
      <c r="D8053" s="10" t="s">
        <v>13643</v>
      </c>
      <c r="E8053" s="11">
        <v>42</v>
      </c>
    </row>
    <row r="8054" customHeight="1" spans="1:5">
      <c r="A8054" s="8">
        <v>9787516832486</v>
      </c>
      <c r="B8054" s="9" t="s">
        <v>13644</v>
      </c>
      <c r="C8054" s="10" t="s">
        <v>13642</v>
      </c>
      <c r="D8054" s="10" t="s">
        <v>13645</v>
      </c>
      <c r="E8054" s="11">
        <v>68</v>
      </c>
    </row>
    <row r="8055" customHeight="1" spans="1:5">
      <c r="A8055" s="8">
        <v>9787516832806</v>
      </c>
      <c r="B8055" s="9" t="s">
        <v>13646</v>
      </c>
      <c r="C8055" s="10" t="s">
        <v>13642</v>
      </c>
      <c r="D8055" s="10" t="s">
        <v>6554</v>
      </c>
      <c r="E8055" s="11">
        <v>58</v>
      </c>
    </row>
    <row r="8056" customHeight="1" spans="1:5">
      <c r="A8056" s="8">
        <v>9787516832127</v>
      </c>
      <c r="B8056" s="9" t="s">
        <v>13647</v>
      </c>
      <c r="C8056" s="10" t="s">
        <v>13642</v>
      </c>
      <c r="D8056" s="10" t="s">
        <v>13648</v>
      </c>
      <c r="E8056" s="11">
        <v>58</v>
      </c>
    </row>
    <row r="8057" customHeight="1" spans="1:5">
      <c r="A8057" s="8">
        <v>9787516832257</v>
      </c>
      <c r="B8057" s="9" t="s">
        <v>13649</v>
      </c>
      <c r="C8057" s="10" t="s">
        <v>13642</v>
      </c>
      <c r="D8057" s="10" t="s">
        <v>13650</v>
      </c>
      <c r="E8057" s="11">
        <v>49.8</v>
      </c>
    </row>
    <row r="8058" customHeight="1" spans="1:5">
      <c r="A8058" s="8">
        <v>9787516831564</v>
      </c>
      <c r="B8058" s="9" t="s">
        <v>13651</v>
      </c>
      <c r="C8058" s="10" t="s">
        <v>13642</v>
      </c>
      <c r="D8058" s="10" t="s">
        <v>10503</v>
      </c>
      <c r="E8058" s="11">
        <v>69</v>
      </c>
    </row>
    <row r="8059" customHeight="1" spans="1:5">
      <c r="A8059" s="8">
        <v>9787516833025</v>
      </c>
      <c r="B8059" s="9" t="s">
        <v>13652</v>
      </c>
      <c r="C8059" s="10" t="s">
        <v>13642</v>
      </c>
      <c r="D8059" s="10" t="s">
        <v>13653</v>
      </c>
      <c r="E8059" s="11">
        <v>69.8</v>
      </c>
    </row>
    <row r="8060" customHeight="1" spans="1:5">
      <c r="A8060" s="8">
        <v>9787516825785</v>
      </c>
      <c r="B8060" s="9" t="s">
        <v>13654</v>
      </c>
      <c r="C8060" s="10" t="s">
        <v>13642</v>
      </c>
      <c r="D8060" s="10" t="s">
        <v>13655</v>
      </c>
      <c r="E8060" s="11">
        <v>49</v>
      </c>
    </row>
    <row r="8061" customHeight="1" spans="1:5">
      <c r="A8061" s="8">
        <v>9787516831762</v>
      </c>
      <c r="B8061" s="9" t="s">
        <v>13656</v>
      </c>
      <c r="C8061" s="10" t="s">
        <v>13642</v>
      </c>
      <c r="D8061" s="10" t="s">
        <v>13657</v>
      </c>
      <c r="E8061" s="11">
        <v>98</v>
      </c>
    </row>
    <row r="8062" customHeight="1" spans="1:5">
      <c r="A8062" s="8">
        <v>9787516827222</v>
      </c>
      <c r="B8062" s="9" t="s">
        <v>13658</v>
      </c>
      <c r="C8062" s="10" t="s">
        <v>13642</v>
      </c>
      <c r="D8062" s="10" t="s">
        <v>13659</v>
      </c>
      <c r="E8062" s="11">
        <v>58</v>
      </c>
    </row>
    <row r="8063" customHeight="1" spans="1:5">
      <c r="A8063" s="8">
        <v>9787516832905</v>
      </c>
      <c r="B8063" s="9" t="s">
        <v>13660</v>
      </c>
      <c r="C8063" s="10" t="s">
        <v>13642</v>
      </c>
      <c r="D8063" s="10" t="s">
        <v>13661</v>
      </c>
      <c r="E8063" s="11">
        <v>65</v>
      </c>
    </row>
    <row r="8064" customHeight="1" spans="1:5">
      <c r="A8064" s="8">
        <v>9787516832776</v>
      </c>
      <c r="B8064" s="9" t="s">
        <v>13662</v>
      </c>
      <c r="C8064" s="10" t="s">
        <v>13642</v>
      </c>
      <c r="D8064" s="10" t="s">
        <v>13663</v>
      </c>
      <c r="E8064" s="11">
        <v>58</v>
      </c>
    </row>
    <row r="8065" customHeight="1" spans="1:5">
      <c r="A8065" s="8">
        <v>9787516833148</v>
      </c>
      <c r="B8065" s="9" t="s">
        <v>13664</v>
      </c>
      <c r="C8065" s="10" t="s">
        <v>13642</v>
      </c>
      <c r="D8065" s="10" t="s">
        <v>13665</v>
      </c>
      <c r="E8065" s="11">
        <v>59.8</v>
      </c>
    </row>
    <row r="8066" customHeight="1" spans="1:5">
      <c r="A8066" s="8">
        <v>9787516831687</v>
      </c>
      <c r="B8066" s="9" t="s">
        <v>13666</v>
      </c>
      <c r="C8066" s="10" t="s">
        <v>13642</v>
      </c>
      <c r="D8066" s="10" t="s">
        <v>13667</v>
      </c>
      <c r="E8066" s="11">
        <v>58</v>
      </c>
    </row>
    <row r="8067" customHeight="1" spans="1:5">
      <c r="A8067" s="8">
        <v>9787516820445</v>
      </c>
      <c r="B8067" s="9" t="s">
        <v>13668</v>
      </c>
      <c r="C8067" s="10" t="s">
        <v>13642</v>
      </c>
      <c r="D8067" s="10" t="s">
        <v>1690</v>
      </c>
      <c r="E8067" s="11">
        <v>13.8</v>
      </c>
    </row>
    <row r="8068" customHeight="1" spans="1:5">
      <c r="A8068" s="8">
        <v>9787516829592</v>
      </c>
      <c r="B8068" s="9" t="s">
        <v>13669</v>
      </c>
      <c r="C8068" s="10" t="s">
        <v>13642</v>
      </c>
      <c r="D8068" s="10" t="s">
        <v>13670</v>
      </c>
      <c r="E8068" s="11">
        <v>19.8</v>
      </c>
    </row>
    <row r="8069" customHeight="1" spans="1:5">
      <c r="A8069" s="8">
        <v>9787516827116</v>
      </c>
      <c r="B8069" s="9" t="s">
        <v>13671</v>
      </c>
      <c r="C8069" s="10" t="s">
        <v>13642</v>
      </c>
      <c r="D8069" s="10" t="s">
        <v>13672</v>
      </c>
      <c r="E8069" s="11">
        <v>59</v>
      </c>
    </row>
    <row r="8070" customHeight="1" spans="1:5">
      <c r="A8070" s="8">
        <v>9787516832950</v>
      </c>
      <c r="B8070" s="9" t="s">
        <v>13673</v>
      </c>
      <c r="C8070" s="10" t="s">
        <v>13642</v>
      </c>
      <c r="D8070" s="10" t="s">
        <v>13653</v>
      </c>
      <c r="E8070" s="11">
        <v>69.8</v>
      </c>
    </row>
    <row r="8071" customHeight="1" spans="1:5">
      <c r="A8071" s="8">
        <v>9787516831908</v>
      </c>
      <c r="B8071" s="9" t="s">
        <v>13674</v>
      </c>
      <c r="C8071" s="10" t="s">
        <v>13642</v>
      </c>
      <c r="D8071" s="10" t="s">
        <v>3579</v>
      </c>
      <c r="E8071" s="11">
        <v>75</v>
      </c>
    </row>
    <row r="8072" customHeight="1" spans="1:5">
      <c r="A8072" s="8">
        <v>9787516832448</v>
      </c>
      <c r="B8072" s="9" t="s">
        <v>13675</v>
      </c>
      <c r="C8072" s="10" t="s">
        <v>13642</v>
      </c>
      <c r="D8072" s="10" t="s">
        <v>13676</v>
      </c>
      <c r="E8072" s="11">
        <v>68</v>
      </c>
    </row>
    <row r="8073" customHeight="1" spans="1:5">
      <c r="A8073" s="8">
        <v>9787516820841</v>
      </c>
      <c r="B8073" s="9" t="s">
        <v>13677</v>
      </c>
      <c r="C8073" s="10" t="s">
        <v>13642</v>
      </c>
      <c r="D8073" s="10" t="s">
        <v>1713</v>
      </c>
      <c r="E8073" s="11">
        <v>13.8</v>
      </c>
    </row>
    <row r="8074" customHeight="1" spans="1:5">
      <c r="A8074" s="8">
        <v>9787516832783</v>
      </c>
      <c r="B8074" s="9" t="s">
        <v>13678</v>
      </c>
      <c r="C8074" s="10" t="s">
        <v>13642</v>
      </c>
      <c r="D8074" s="10" t="s">
        <v>13679</v>
      </c>
      <c r="E8074" s="11">
        <v>62</v>
      </c>
    </row>
    <row r="8075" customHeight="1" spans="1:5">
      <c r="A8075" s="8">
        <v>9787516832066</v>
      </c>
      <c r="B8075" s="9" t="s">
        <v>13680</v>
      </c>
      <c r="C8075" s="10" t="s">
        <v>13642</v>
      </c>
      <c r="D8075" s="10" t="s">
        <v>13681</v>
      </c>
      <c r="E8075" s="11">
        <v>35</v>
      </c>
    </row>
    <row r="8076" customHeight="1" spans="1:5">
      <c r="A8076" s="8">
        <v>9787516832059</v>
      </c>
      <c r="B8076" s="9" t="s">
        <v>13682</v>
      </c>
      <c r="C8076" s="10" t="s">
        <v>13642</v>
      </c>
      <c r="D8076" s="10" t="s">
        <v>13681</v>
      </c>
      <c r="E8076" s="11">
        <v>35</v>
      </c>
    </row>
    <row r="8077" customHeight="1" spans="1:5">
      <c r="A8077" s="8">
        <v>9787516831854</v>
      </c>
      <c r="B8077" s="9" t="s">
        <v>13683</v>
      </c>
      <c r="C8077" s="10" t="s">
        <v>13642</v>
      </c>
      <c r="D8077" s="10" t="s">
        <v>13684</v>
      </c>
      <c r="E8077" s="11">
        <v>35</v>
      </c>
    </row>
    <row r="8078" customHeight="1" spans="1:5">
      <c r="A8078" s="8">
        <v>9787516831861</v>
      </c>
      <c r="B8078" s="9" t="s">
        <v>13685</v>
      </c>
      <c r="C8078" s="10" t="s">
        <v>13642</v>
      </c>
      <c r="D8078" s="10" t="s">
        <v>13681</v>
      </c>
      <c r="E8078" s="11">
        <v>35</v>
      </c>
    </row>
    <row r="8079" customHeight="1" spans="1:5">
      <c r="A8079" s="8">
        <v>9787516832028</v>
      </c>
      <c r="B8079" s="9" t="s">
        <v>13686</v>
      </c>
      <c r="C8079" s="10" t="s">
        <v>13642</v>
      </c>
      <c r="D8079" s="10" t="s">
        <v>13681</v>
      </c>
      <c r="E8079" s="11">
        <v>35</v>
      </c>
    </row>
    <row r="8080" customHeight="1" spans="1:5">
      <c r="A8080" s="8">
        <v>9787516829189</v>
      </c>
      <c r="B8080" s="9" t="s">
        <v>13687</v>
      </c>
      <c r="C8080" s="10" t="s">
        <v>13688</v>
      </c>
      <c r="D8080" s="10" t="s">
        <v>13689</v>
      </c>
      <c r="E8080" s="11">
        <v>168</v>
      </c>
    </row>
    <row r="8081" customHeight="1" spans="1:5">
      <c r="A8081" s="8">
        <v>9787551319683</v>
      </c>
      <c r="B8081" s="9" t="s">
        <v>13690</v>
      </c>
      <c r="C8081" s="10" t="s">
        <v>13691</v>
      </c>
      <c r="D8081" s="10" t="s">
        <v>13692</v>
      </c>
      <c r="E8081" s="11">
        <v>55</v>
      </c>
    </row>
    <row r="8082" customHeight="1" spans="1:5">
      <c r="A8082" s="8">
        <v>9787551321440</v>
      </c>
      <c r="B8082" s="9" t="s">
        <v>13693</v>
      </c>
      <c r="C8082" s="10" t="s">
        <v>13691</v>
      </c>
      <c r="D8082" s="10" t="s">
        <v>13694</v>
      </c>
      <c r="E8082" s="11">
        <v>58</v>
      </c>
    </row>
    <row r="8083" customHeight="1" spans="1:5">
      <c r="A8083" s="8">
        <v>9787551318945</v>
      </c>
      <c r="B8083" s="9" t="s">
        <v>13695</v>
      </c>
      <c r="C8083" s="10" t="s">
        <v>13691</v>
      </c>
      <c r="D8083" s="10" t="s">
        <v>13696</v>
      </c>
      <c r="E8083" s="11">
        <v>88</v>
      </c>
    </row>
    <row r="8084" customHeight="1" spans="1:5">
      <c r="A8084" s="8">
        <v>9787551320511</v>
      </c>
      <c r="B8084" s="9" t="s">
        <v>13697</v>
      </c>
      <c r="C8084" s="10" t="s">
        <v>13691</v>
      </c>
      <c r="D8084" s="10" t="s">
        <v>13698</v>
      </c>
      <c r="E8084" s="11">
        <v>65</v>
      </c>
    </row>
    <row r="8085" customHeight="1" spans="1:5">
      <c r="A8085" s="8">
        <v>9787551319263</v>
      </c>
      <c r="B8085" s="9" t="s">
        <v>13699</v>
      </c>
      <c r="C8085" s="10" t="s">
        <v>13691</v>
      </c>
      <c r="D8085" s="10" t="s">
        <v>13700</v>
      </c>
      <c r="E8085" s="11">
        <v>98</v>
      </c>
    </row>
    <row r="8086" customHeight="1" spans="1:5">
      <c r="A8086" s="8">
        <v>9787551320481</v>
      </c>
      <c r="B8086" s="9" t="s">
        <v>13701</v>
      </c>
      <c r="C8086" s="10" t="s">
        <v>13691</v>
      </c>
      <c r="D8086" s="10" t="s">
        <v>13702</v>
      </c>
      <c r="E8086" s="11">
        <v>59.8</v>
      </c>
    </row>
    <row r="8087" customHeight="1" spans="1:5">
      <c r="A8087" s="8">
        <v>9787551319089</v>
      </c>
      <c r="B8087" s="9" t="s">
        <v>13703</v>
      </c>
      <c r="C8087" s="10" t="s">
        <v>13691</v>
      </c>
      <c r="D8087" s="10" t="s">
        <v>13704</v>
      </c>
      <c r="E8087" s="11">
        <v>88</v>
      </c>
    </row>
    <row r="8088" customHeight="1" spans="1:5">
      <c r="A8088" s="8">
        <v>9787551319065</v>
      </c>
      <c r="B8088" s="9" t="s">
        <v>13705</v>
      </c>
      <c r="C8088" s="10" t="s">
        <v>13691</v>
      </c>
      <c r="D8088" s="10" t="s">
        <v>13706</v>
      </c>
      <c r="E8088" s="11">
        <v>88</v>
      </c>
    </row>
    <row r="8089" customHeight="1" spans="1:5">
      <c r="A8089" s="8">
        <v>9787551319294</v>
      </c>
      <c r="B8089" s="9" t="s">
        <v>13707</v>
      </c>
      <c r="C8089" s="10" t="s">
        <v>13691</v>
      </c>
      <c r="D8089" s="10" t="s">
        <v>13708</v>
      </c>
      <c r="E8089" s="11">
        <v>70</v>
      </c>
    </row>
    <row r="8090" customHeight="1" spans="1:5">
      <c r="A8090" s="8">
        <v>9787551318334</v>
      </c>
      <c r="B8090" s="9" t="s">
        <v>13709</v>
      </c>
      <c r="C8090" s="10" t="s">
        <v>13691</v>
      </c>
      <c r="D8090" s="10" t="s">
        <v>13710</v>
      </c>
      <c r="E8090" s="11">
        <v>71</v>
      </c>
    </row>
    <row r="8091" customHeight="1" spans="1:5">
      <c r="A8091" s="8">
        <v>9787551319249</v>
      </c>
      <c r="B8091" s="9" t="s">
        <v>13711</v>
      </c>
      <c r="C8091" s="10" t="s">
        <v>13691</v>
      </c>
      <c r="D8091" s="10" t="s">
        <v>13712</v>
      </c>
      <c r="E8091" s="11">
        <v>88</v>
      </c>
    </row>
    <row r="8092" customHeight="1" spans="1:5">
      <c r="A8092" s="8">
        <v>9787551318938</v>
      </c>
      <c r="B8092" s="9" t="s">
        <v>13713</v>
      </c>
      <c r="C8092" s="10" t="s">
        <v>13691</v>
      </c>
      <c r="D8092" s="10" t="s">
        <v>13714</v>
      </c>
      <c r="E8092" s="11">
        <v>75</v>
      </c>
    </row>
    <row r="8093" customHeight="1" spans="1:5">
      <c r="A8093" s="8">
        <v>9787551319133</v>
      </c>
      <c r="B8093" s="9" t="s">
        <v>13715</v>
      </c>
      <c r="C8093" s="10" t="s">
        <v>13691</v>
      </c>
      <c r="D8093" s="10" t="s">
        <v>13716</v>
      </c>
      <c r="E8093" s="11">
        <v>80</v>
      </c>
    </row>
    <row r="8094" customHeight="1" spans="1:5">
      <c r="A8094" s="8">
        <v>9787551319300</v>
      </c>
      <c r="B8094" s="9" t="s">
        <v>13717</v>
      </c>
      <c r="C8094" s="10" t="s">
        <v>13691</v>
      </c>
      <c r="D8094" s="10" t="s">
        <v>13718</v>
      </c>
      <c r="E8094" s="11">
        <v>68</v>
      </c>
    </row>
    <row r="8095" customHeight="1" spans="1:5">
      <c r="A8095" s="8">
        <v>9787551320924</v>
      </c>
      <c r="B8095" s="9" t="s">
        <v>13719</v>
      </c>
      <c r="C8095" s="10" t="s">
        <v>13691</v>
      </c>
      <c r="D8095" s="10" t="s">
        <v>13720</v>
      </c>
      <c r="E8095" s="11">
        <v>59.8</v>
      </c>
    </row>
    <row r="8096" customHeight="1" spans="1:5">
      <c r="A8096" s="8">
        <v>9787551320269</v>
      </c>
      <c r="B8096" s="9" t="s">
        <v>13721</v>
      </c>
      <c r="C8096" s="10" t="s">
        <v>13691</v>
      </c>
      <c r="D8096" s="10" t="s">
        <v>13722</v>
      </c>
      <c r="E8096" s="11">
        <v>49</v>
      </c>
    </row>
    <row r="8097" customHeight="1" spans="1:5">
      <c r="A8097" s="8">
        <v>9787551315531</v>
      </c>
      <c r="B8097" s="9" t="s">
        <v>13723</v>
      </c>
      <c r="C8097" s="10" t="s">
        <v>13691</v>
      </c>
      <c r="D8097" s="10" t="s">
        <v>13724</v>
      </c>
      <c r="E8097" s="11">
        <v>79.8</v>
      </c>
    </row>
    <row r="8098" customHeight="1" spans="1:5">
      <c r="A8098" s="8">
        <v>9787551906685</v>
      </c>
      <c r="B8098" s="9" t="s">
        <v>13725</v>
      </c>
      <c r="C8098" s="10" t="s">
        <v>13726</v>
      </c>
      <c r="D8098" s="10" t="s">
        <v>13727</v>
      </c>
      <c r="E8098" s="11">
        <v>56.8</v>
      </c>
    </row>
    <row r="8099" customHeight="1" spans="1:5">
      <c r="A8099" s="8">
        <v>9787551906784</v>
      </c>
      <c r="B8099" s="9" t="s">
        <v>13728</v>
      </c>
      <c r="C8099" s="10" t="s">
        <v>13726</v>
      </c>
      <c r="D8099" s="10" t="s">
        <v>9783</v>
      </c>
      <c r="E8099" s="11">
        <v>78</v>
      </c>
    </row>
    <row r="8100" customHeight="1" spans="1:5">
      <c r="A8100" s="8">
        <v>9787551906791</v>
      </c>
      <c r="B8100" s="9" t="s">
        <v>13729</v>
      </c>
      <c r="C8100" s="10" t="s">
        <v>13726</v>
      </c>
      <c r="D8100" s="10" t="s">
        <v>13730</v>
      </c>
      <c r="E8100" s="11">
        <v>48</v>
      </c>
    </row>
    <row r="8101" customHeight="1" spans="1:5">
      <c r="A8101" s="8">
        <v>9787551906807</v>
      </c>
      <c r="B8101" s="9" t="s">
        <v>13731</v>
      </c>
      <c r="C8101" s="10" t="s">
        <v>13726</v>
      </c>
      <c r="D8101" s="10" t="s">
        <v>13732</v>
      </c>
      <c r="E8101" s="11">
        <v>48</v>
      </c>
    </row>
    <row r="8102" customHeight="1" spans="1:5">
      <c r="A8102" s="8">
        <v>9787551906708</v>
      </c>
      <c r="B8102" s="9" t="s">
        <v>13733</v>
      </c>
      <c r="C8102" s="10" t="s">
        <v>13726</v>
      </c>
      <c r="D8102" s="10" t="s">
        <v>13734</v>
      </c>
      <c r="E8102" s="11">
        <v>56.8</v>
      </c>
    </row>
    <row r="8103" customHeight="1" spans="1:5">
      <c r="A8103" s="8">
        <v>9787551906715</v>
      </c>
      <c r="B8103" s="9" t="s">
        <v>13735</v>
      </c>
      <c r="C8103" s="10" t="s">
        <v>13726</v>
      </c>
      <c r="D8103" s="10" t="s">
        <v>13736</v>
      </c>
      <c r="E8103" s="11">
        <v>65</v>
      </c>
    </row>
    <row r="8104" customHeight="1" spans="1:5">
      <c r="A8104" s="8">
        <v>9787551906753</v>
      </c>
      <c r="B8104" s="9" t="s">
        <v>13737</v>
      </c>
      <c r="C8104" s="10" t="s">
        <v>13726</v>
      </c>
      <c r="D8104" s="10" t="s">
        <v>13734</v>
      </c>
      <c r="E8104" s="11">
        <v>89</v>
      </c>
    </row>
    <row r="8105" customHeight="1" spans="1:5">
      <c r="A8105" s="8">
        <v>9787551906722</v>
      </c>
      <c r="B8105" s="9" t="s">
        <v>13738</v>
      </c>
      <c r="C8105" s="10" t="s">
        <v>13726</v>
      </c>
      <c r="D8105" s="10" t="s">
        <v>13736</v>
      </c>
      <c r="E8105" s="11">
        <v>65</v>
      </c>
    </row>
    <row r="8106" customHeight="1" spans="1:5">
      <c r="A8106" s="8">
        <v>9787551906692</v>
      </c>
      <c r="B8106" s="9" t="s">
        <v>13739</v>
      </c>
      <c r="C8106" s="10" t="s">
        <v>13726</v>
      </c>
      <c r="D8106" s="10" t="s">
        <v>9602</v>
      </c>
      <c r="E8106" s="11">
        <v>89</v>
      </c>
    </row>
    <row r="8107" customHeight="1" spans="1:5">
      <c r="A8107" s="8">
        <v>9787551906760</v>
      </c>
      <c r="B8107" s="9" t="s">
        <v>13740</v>
      </c>
      <c r="C8107" s="10" t="s">
        <v>13726</v>
      </c>
      <c r="D8107" s="10" t="s">
        <v>7772</v>
      </c>
      <c r="E8107" s="11">
        <v>59.8</v>
      </c>
    </row>
    <row r="8108" customHeight="1" spans="1:5">
      <c r="A8108" s="8">
        <v>9787551906777</v>
      </c>
      <c r="B8108" s="9" t="s">
        <v>13741</v>
      </c>
      <c r="C8108" s="10" t="s">
        <v>13726</v>
      </c>
      <c r="D8108" s="10" t="s">
        <v>13742</v>
      </c>
      <c r="E8108" s="11">
        <v>59.8</v>
      </c>
    </row>
    <row r="8109" customHeight="1" spans="1:5">
      <c r="A8109" s="8">
        <v>9787551906647</v>
      </c>
      <c r="B8109" s="9" t="s">
        <v>13743</v>
      </c>
      <c r="C8109" s="10" t="s">
        <v>13726</v>
      </c>
      <c r="D8109" s="10" t="s">
        <v>13744</v>
      </c>
      <c r="E8109" s="11">
        <v>78</v>
      </c>
    </row>
    <row r="8110" customHeight="1" spans="1:5">
      <c r="A8110" s="8">
        <v>9787551906661</v>
      </c>
      <c r="B8110" s="9" t="s">
        <v>13745</v>
      </c>
      <c r="C8110" s="10" t="s">
        <v>13726</v>
      </c>
      <c r="D8110" s="10" t="s">
        <v>13746</v>
      </c>
      <c r="E8110" s="11">
        <v>53.8</v>
      </c>
    </row>
    <row r="8111" customHeight="1" spans="1:5">
      <c r="A8111" s="8">
        <v>9787551906678</v>
      </c>
      <c r="B8111" s="9" t="s">
        <v>13747</v>
      </c>
      <c r="C8111" s="10" t="s">
        <v>13726</v>
      </c>
      <c r="D8111" s="10" t="s">
        <v>5478</v>
      </c>
      <c r="E8111" s="11">
        <v>59.8</v>
      </c>
    </row>
    <row r="8112" customHeight="1" spans="1:5">
      <c r="A8112" s="8">
        <v>9787551906654</v>
      </c>
      <c r="B8112" s="9" t="s">
        <v>13748</v>
      </c>
      <c r="C8112" s="10" t="s">
        <v>13726</v>
      </c>
      <c r="D8112" s="10" t="s">
        <v>13749</v>
      </c>
      <c r="E8112" s="11">
        <v>118</v>
      </c>
    </row>
    <row r="8113" customHeight="1" spans="1:5">
      <c r="A8113" s="8">
        <v>9787545566765</v>
      </c>
      <c r="B8113" s="9" t="s">
        <v>13750</v>
      </c>
      <c r="C8113" s="10" t="s">
        <v>13751</v>
      </c>
      <c r="D8113" s="10" t="s">
        <v>13752</v>
      </c>
      <c r="E8113" s="11">
        <v>58</v>
      </c>
    </row>
    <row r="8114" customHeight="1" spans="1:5">
      <c r="A8114" s="8">
        <v>9787545565720</v>
      </c>
      <c r="B8114" s="9" t="s">
        <v>13753</v>
      </c>
      <c r="C8114" s="10" t="s">
        <v>13751</v>
      </c>
      <c r="D8114" s="10" t="s">
        <v>13754</v>
      </c>
      <c r="E8114" s="11">
        <v>55</v>
      </c>
    </row>
    <row r="8115" customHeight="1" spans="1:5">
      <c r="A8115" s="8">
        <v>9787545567922</v>
      </c>
      <c r="B8115" s="9" t="s">
        <v>13755</v>
      </c>
      <c r="C8115" s="10" t="s">
        <v>13751</v>
      </c>
      <c r="D8115" s="10" t="s">
        <v>13756</v>
      </c>
      <c r="E8115" s="11">
        <v>48</v>
      </c>
    </row>
    <row r="8116" customHeight="1" spans="1:5">
      <c r="A8116" s="8">
        <v>9787545567144</v>
      </c>
      <c r="B8116" s="9" t="s">
        <v>13757</v>
      </c>
      <c r="C8116" s="10" t="s">
        <v>13751</v>
      </c>
      <c r="D8116" s="10" t="s">
        <v>13758</v>
      </c>
      <c r="E8116" s="11">
        <v>48</v>
      </c>
    </row>
    <row r="8117" customHeight="1" spans="1:5">
      <c r="A8117" s="8">
        <v>9787545562965</v>
      </c>
      <c r="B8117" s="9" t="s">
        <v>13759</v>
      </c>
      <c r="C8117" s="10" t="s">
        <v>13751</v>
      </c>
      <c r="D8117" s="10" t="s">
        <v>13760</v>
      </c>
      <c r="E8117" s="11">
        <v>49.8</v>
      </c>
    </row>
    <row r="8118" customHeight="1" spans="1:5">
      <c r="A8118" s="8">
        <v>9787545566734</v>
      </c>
      <c r="B8118" s="9" t="s">
        <v>13761</v>
      </c>
      <c r="C8118" s="10" t="s">
        <v>13751</v>
      </c>
      <c r="D8118" s="10" t="s">
        <v>13762</v>
      </c>
      <c r="E8118" s="11">
        <v>58</v>
      </c>
    </row>
    <row r="8119" customHeight="1" spans="1:5">
      <c r="A8119" s="8">
        <v>9787545570601</v>
      </c>
      <c r="B8119" s="9" t="s">
        <v>13763</v>
      </c>
      <c r="C8119" s="10" t="s">
        <v>13751</v>
      </c>
      <c r="D8119" s="10" t="s">
        <v>13764</v>
      </c>
      <c r="E8119" s="11">
        <v>59.8</v>
      </c>
    </row>
    <row r="8120" customHeight="1" spans="1:5">
      <c r="A8120" s="8">
        <v>9787545567151</v>
      </c>
      <c r="B8120" s="9" t="s">
        <v>13765</v>
      </c>
      <c r="C8120" s="10" t="s">
        <v>13751</v>
      </c>
      <c r="D8120" s="10" t="s">
        <v>13766</v>
      </c>
      <c r="E8120" s="11">
        <v>49.8</v>
      </c>
    </row>
    <row r="8121" customHeight="1" spans="1:5">
      <c r="A8121" s="8">
        <v>9787545570212</v>
      </c>
      <c r="B8121" s="9" t="s">
        <v>13767</v>
      </c>
      <c r="C8121" s="10" t="s">
        <v>13751</v>
      </c>
      <c r="D8121" s="10" t="s">
        <v>13764</v>
      </c>
      <c r="E8121" s="11">
        <v>59.8</v>
      </c>
    </row>
    <row r="8122" customHeight="1" spans="1:5">
      <c r="A8122" s="8">
        <v>9787545570168</v>
      </c>
      <c r="B8122" s="9" t="s">
        <v>13768</v>
      </c>
      <c r="C8122" s="10" t="s">
        <v>13751</v>
      </c>
      <c r="D8122" s="10" t="s">
        <v>13769</v>
      </c>
      <c r="E8122" s="11">
        <v>58</v>
      </c>
    </row>
    <row r="8123" customHeight="1" spans="1:5">
      <c r="A8123" s="8">
        <v>9787545570373</v>
      </c>
      <c r="B8123" s="9" t="s">
        <v>13770</v>
      </c>
      <c r="C8123" s="10" t="s">
        <v>13751</v>
      </c>
      <c r="D8123" s="10" t="s">
        <v>8381</v>
      </c>
      <c r="E8123" s="11">
        <v>68</v>
      </c>
    </row>
    <row r="8124" customHeight="1" spans="1:5">
      <c r="A8124" s="8">
        <v>9787545567618</v>
      </c>
      <c r="B8124" s="9" t="s">
        <v>13771</v>
      </c>
      <c r="C8124" s="10" t="s">
        <v>13751</v>
      </c>
      <c r="D8124" s="10" t="s">
        <v>13772</v>
      </c>
      <c r="E8124" s="11">
        <v>25.8</v>
      </c>
    </row>
    <row r="8125" customHeight="1" spans="1:5">
      <c r="A8125" s="8">
        <v>9787545567748</v>
      </c>
      <c r="B8125" s="9" t="s">
        <v>13773</v>
      </c>
      <c r="C8125" s="10" t="s">
        <v>13751</v>
      </c>
      <c r="D8125" s="10" t="s">
        <v>13772</v>
      </c>
      <c r="E8125" s="11">
        <v>25.8</v>
      </c>
    </row>
    <row r="8126" customHeight="1" spans="1:5">
      <c r="A8126" s="8">
        <v>9787545567076</v>
      </c>
      <c r="B8126" s="9" t="s">
        <v>13774</v>
      </c>
      <c r="C8126" s="10" t="s">
        <v>13751</v>
      </c>
      <c r="D8126" s="10" t="s">
        <v>13775</v>
      </c>
      <c r="E8126" s="11">
        <v>39.8</v>
      </c>
    </row>
    <row r="8127" customHeight="1" spans="1:5">
      <c r="A8127" s="8">
        <v>9787545567632</v>
      </c>
      <c r="B8127" s="9" t="s">
        <v>13776</v>
      </c>
      <c r="C8127" s="10" t="s">
        <v>13751</v>
      </c>
      <c r="D8127" s="10" t="s">
        <v>13772</v>
      </c>
      <c r="E8127" s="11">
        <v>25.8</v>
      </c>
    </row>
    <row r="8128" customHeight="1" spans="1:5">
      <c r="A8128" s="8">
        <v>9787545567601</v>
      </c>
      <c r="B8128" s="9" t="s">
        <v>13777</v>
      </c>
      <c r="C8128" s="10" t="s">
        <v>13751</v>
      </c>
      <c r="D8128" s="10" t="s">
        <v>13772</v>
      </c>
      <c r="E8128" s="11">
        <v>25.8</v>
      </c>
    </row>
    <row r="8129" customHeight="1" spans="1:5">
      <c r="A8129" s="8">
        <v>9787545566154</v>
      </c>
      <c r="B8129" s="9" t="s">
        <v>13778</v>
      </c>
      <c r="C8129" s="10" t="s">
        <v>13751</v>
      </c>
      <c r="D8129" s="10" t="s">
        <v>13779</v>
      </c>
      <c r="E8129" s="11">
        <v>32</v>
      </c>
    </row>
    <row r="8130" customHeight="1" spans="1:5">
      <c r="A8130" s="8">
        <v>9787545567595</v>
      </c>
      <c r="B8130" s="9" t="s">
        <v>13780</v>
      </c>
      <c r="C8130" s="10" t="s">
        <v>13751</v>
      </c>
      <c r="D8130" s="10" t="s">
        <v>13772</v>
      </c>
      <c r="E8130" s="11">
        <v>25.8</v>
      </c>
    </row>
    <row r="8131" customHeight="1" spans="1:5">
      <c r="A8131" s="8">
        <v>9787545569735</v>
      </c>
      <c r="B8131" s="9" t="s">
        <v>13781</v>
      </c>
      <c r="C8131" s="10" t="s">
        <v>13751</v>
      </c>
      <c r="D8131" s="10" t="s">
        <v>9783</v>
      </c>
      <c r="E8131" s="11">
        <v>99</v>
      </c>
    </row>
    <row r="8132" customHeight="1" spans="1:5">
      <c r="A8132" s="8">
        <v>9787545569711</v>
      </c>
      <c r="B8132" s="9" t="s">
        <v>13782</v>
      </c>
      <c r="C8132" s="10" t="s">
        <v>13751</v>
      </c>
      <c r="D8132" s="10" t="s">
        <v>10114</v>
      </c>
      <c r="E8132" s="11">
        <v>49.8</v>
      </c>
    </row>
    <row r="8133" customHeight="1" spans="1:5">
      <c r="A8133" s="8">
        <v>9787545563153</v>
      </c>
      <c r="B8133" s="9" t="s">
        <v>13783</v>
      </c>
      <c r="C8133" s="10" t="s">
        <v>13751</v>
      </c>
      <c r="D8133" s="10" t="s">
        <v>4109</v>
      </c>
      <c r="E8133" s="11">
        <v>35.8</v>
      </c>
    </row>
    <row r="8134" customHeight="1" spans="1:5">
      <c r="A8134" s="8">
        <v>9787545565799</v>
      </c>
      <c r="B8134" s="9" t="s">
        <v>13784</v>
      </c>
      <c r="C8134" s="10" t="s">
        <v>13751</v>
      </c>
      <c r="D8134" s="10" t="s">
        <v>4109</v>
      </c>
      <c r="E8134" s="11">
        <v>29.8</v>
      </c>
    </row>
    <row r="8135" customHeight="1" spans="1:5">
      <c r="A8135" s="8">
        <v>9787545566482</v>
      </c>
      <c r="B8135" s="9" t="s">
        <v>13785</v>
      </c>
      <c r="C8135" s="10" t="s">
        <v>13751</v>
      </c>
      <c r="D8135" s="10" t="s">
        <v>13786</v>
      </c>
      <c r="E8135" s="11">
        <v>39.8</v>
      </c>
    </row>
    <row r="8136" customHeight="1" spans="1:5">
      <c r="A8136" s="8">
        <v>9787545567755</v>
      </c>
      <c r="B8136" s="9" t="s">
        <v>13787</v>
      </c>
      <c r="C8136" s="10" t="s">
        <v>13751</v>
      </c>
      <c r="D8136" s="10" t="s">
        <v>13772</v>
      </c>
      <c r="E8136" s="11">
        <v>25.8</v>
      </c>
    </row>
    <row r="8137" customHeight="1" spans="1:5">
      <c r="A8137" s="8">
        <v>9787545567700</v>
      </c>
      <c r="B8137" s="9" t="s">
        <v>13788</v>
      </c>
      <c r="C8137" s="10" t="s">
        <v>13751</v>
      </c>
      <c r="D8137" s="10" t="s">
        <v>13772</v>
      </c>
      <c r="E8137" s="11">
        <v>25.8</v>
      </c>
    </row>
    <row r="8138" customHeight="1" spans="1:5">
      <c r="A8138" s="8">
        <v>9787545567663</v>
      </c>
      <c r="B8138" s="9" t="s">
        <v>13789</v>
      </c>
      <c r="C8138" s="10" t="s">
        <v>13751</v>
      </c>
      <c r="D8138" s="10" t="s">
        <v>13772</v>
      </c>
      <c r="E8138" s="11">
        <v>25.8</v>
      </c>
    </row>
    <row r="8139" customHeight="1" spans="1:5">
      <c r="A8139" s="8">
        <v>9787545567649</v>
      </c>
      <c r="B8139" s="9" t="s">
        <v>13790</v>
      </c>
      <c r="C8139" s="10" t="s">
        <v>13751</v>
      </c>
      <c r="D8139" s="10" t="s">
        <v>13772</v>
      </c>
      <c r="E8139" s="11">
        <v>25.8</v>
      </c>
    </row>
    <row r="8140" customHeight="1" spans="1:5">
      <c r="A8140" s="8">
        <v>9787545567670</v>
      </c>
      <c r="B8140" s="9" t="s">
        <v>13791</v>
      </c>
      <c r="C8140" s="10" t="s">
        <v>13751</v>
      </c>
      <c r="D8140" s="10" t="s">
        <v>13772</v>
      </c>
      <c r="E8140" s="11">
        <v>25.8</v>
      </c>
    </row>
    <row r="8141" customHeight="1" spans="1:5">
      <c r="A8141" s="8">
        <v>9787545567625</v>
      </c>
      <c r="B8141" s="9" t="s">
        <v>13792</v>
      </c>
      <c r="C8141" s="10" t="s">
        <v>13751</v>
      </c>
      <c r="D8141" s="10" t="s">
        <v>13772</v>
      </c>
      <c r="E8141" s="11">
        <v>25.8</v>
      </c>
    </row>
    <row r="8142" customHeight="1" spans="1:5">
      <c r="A8142" s="8">
        <v>9787545567656</v>
      </c>
      <c r="B8142" s="9" t="s">
        <v>13793</v>
      </c>
      <c r="C8142" s="10" t="s">
        <v>13751</v>
      </c>
      <c r="D8142" s="10" t="s">
        <v>13772</v>
      </c>
      <c r="E8142" s="11">
        <v>25.8</v>
      </c>
    </row>
    <row r="8143" customHeight="1" spans="1:5">
      <c r="A8143" s="8">
        <v>9787545567205</v>
      </c>
      <c r="B8143" s="9" t="s">
        <v>13794</v>
      </c>
      <c r="C8143" s="10" t="s">
        <v>13751</v>
      </c>
      <c r="D8143" s="10" t="s">
        <v>13795</v>
      </c>
      <c r="E8143" s="11">
        <v>58</v>
      </c>
    </row>
    <row r="8144" customHeight="1" spans="1:5">
      <c r="A8144" s="8">
        <v>9787545566512</v>
      </c>
      <c r="B8144" s="9" t="s">
        <v>13796</v>
      </c>
      <c r="C8144" s="10" t="s">
        <v>13751</v>
      </c>
      <c r="D8144" s="10" t="s">
        <v>13797</v>
      </c>
      <c r="E8144" s="11">
        <v>58</v>
      </c>
    </row>
    <row r="8145" customHeight="1" spans="1:5">
      <c r="A8145" s="8">
        <v>9787545565621</v>
      </c>
      <c r="B8145" s="9" t="s">
        <v>13798</v>
      </c>
      <c r="C8145" s="10" t="s">
        <v>13751</v>
      </c>
      <c r="D8145" s="10" t="s">
        <v>13799</v>
      </c>
      <c r="E8145" s="11">
        <v>35</v>
      </c>
    </row>
    <row r="8146" customHeight="1" spans="1:5">
      <c r="A8146" s="8">
        <v>9787545550429</v>
      </c>
      <c r="B8146" s="9" t="s">
        <v>13800</v>
      </c>
      <c r="C8146" s="10" t="s">
        <v>13751</v>
      </c>
      <c r="D8146" s="10" t="s">
        <v>13801</v>
      </c>
      <c r="E8146" s="11">
        <v>25</v>
      </c>
    </row>
    <row r="8147" customHeight="1" spans="1:5">
      <c r="A8147" s="8">
        <v>9787545566550</v>
      </c>
      <c r="B8147" s="9" t="s">
        <v>13802</v>
      </c>
      <c r="C8147" s="10" t="s">
        <v>13751</v>
      </c>
      <c r="D8147" s="10" t="s">
        <v>13803</v>
      </c>
      <c r="E8147" s="11">
        <v>30</v>
      </c>
    </row>
    <row r="8148" customHeight="1" spans="1:5">
      <c r="A8148" s="8">
        <v>9787545567434</v>
      </c>
      <c r="B8148" s="9" t="s">
        <v>13804</v>
      </c>
      <c r="C8148" s="10" t="s">
        <v>13751</v>
      </c>
      <c r="D8148" s="10" t="s">
        <v>13805</v>
      </c>
      <c r="E8148" s="11">
        <v>30</v>
      </c>
    </row>
    <row r="8149" customHeight="1" spans="1:5">
      <c r="A8149" s="8">
        <v>9787545569087</v>
      </c>
      <c r="B8149" s="9" t="s">
        <v>13806</v>
      </c>
      <c r="C8149" s="10" t="s">
        <v>13751</v>
      </c>
      <c r="D8149" s="10" t="s">
        <v>13807</v>
      </c>
      <c r="E8149" s="11">
        <v>52</v>
      </c>
    </row>
    <row r="8150" customHeight="1" spans="1:5">
      <c r="A8150" s="8">
        <v>9787545565775</v>
      </c>
      <c r="B8150" s="9" t="s">
        <v>13808</v>
      </c>
      <c r="C8150" s="10" t="s">
        <v>13751</v>
      </c>
      <c r="D8150" s="10" t="s">
        <v>1884</v>
      </c>
      <c r="E8150" s="11">
        <v>49</v>
      </c>
    </row>
    <row r="8151" customHeight="1" spans="1:5">
      <c r="A8151" s="8">
        <v>9787545567588</v>
      </c>
      <c r="B8151" s="9" t="s">
        <v>13809</v>
      </c>
      <c r="C8151" s="10" t="s">
        <v>13751</v>
      </c>
      <c r="D8151" s="10" t="s">
        <v>1884</v>
      </c>
      <c r="E8151" s="11">
        <v>52</v>
      </c>
    </row>
    <row r="8152" customHeight="1" spans="1:5">
      <c r="A8152" s="8">
        <v>9787545566222</v>
      </c>
      <c r="B8152" s="9" t="s">
        <v>13810</v>
      </c>
      <c r="C8152" s="10" t="s">
        <v>13751</v>
      </c>
      <c r="D8152" s="10" t="s">
        <v>11442</v>
      </c>
      <c r="E8152" s="11">
        <v>39.8</v>
      </c>
    </row>
    <row r="8153" customHeight="1" spans="1:5">
      <c r="A8153" s="8">
        <v>9787545565454</v>
      </c>
      <c r="B8153" s="9" t="s">
        <v>13811</v>
      </c>
      <c r="C8153" s="10" t="s">
        <v>13751</v>
      </c>
      <c r="D8153" s="10" t="s">
        <v>13812</v>
      </c>
      <c r="E8153" s="11">
        <v>19.8</v>
      </c>
    </row>
    <row r="8154" customHeight="1" spans="1:5">
      <c r="A8154" s="8">
        <v>9787545565737</v>
      </c>
      <c r="B8154" s="9" t="s">
        <v>13813</v>
      </c>
      <c r="C8154" s="10" t="s">
        <v>13751</v>
      </c>
      <c r="D8154" s="10" t="s">
        <v>13814</v>
      </c>
      <c r="E8154" s="11">
        <v>19.8</v>
      </c>
    </row>
    <row r="8155" customHeight="1" spans="1:5">
      <c r="A8155" s="8">
        <v>9787545565461</v>
      </c>
      <c r="B8155" s="9" t="s">
        <v>13815</v>
      </c>
      <c r="C8155" s="10" t="s">
        <v>13751</v>
      </c>
      <c r="D8155" s="10" t="s">
        <v>13816</v>
      </c>
      <c r="E8155" s="11">
        <v>19.8</v>
      </c>
    </row>
    <row r="8156" customHeight="1" spans="1:5">
      <c r="A8156" s="8">
        <v>9787545566642</v>
      </c>
      <c r="B8156" s="9" t="s">
        <v>13817</v>
      </c>
      <c r="C8156" s="10" t="s">
        <v>13751</v>
      </c>
      <c r="D8156" s="10" t="s">
        <v>13818</v>
      </c>
      <c r="E8156" s="11">
        <v>45</v>
      </c>
    </row>
    <row r="8157" customHeight="1" spans="1:5">
      <c r="A8157" s="8">
        <v>9787545566567</v>
      </c>
      <c r="B8157" s="9" t="s">
        <v>13819</v>
      </c>
      <c r="C8157" s="10" t="s">
        <v>13751</v>
      </c>
      <c r="D8157" s="10" t="s">
        <v>5071</v>
      </c>
      <c r="E8157" s="11">
        <v>26</v>
      </c>
    </row>
    <row r="8158" customHeight="1" spans="1:5">
      <c r="A8158" s="8">
        <v>9787545566574</v>
      </c>
      <c r="B8158" s="9" t="s">
        <v>13820</v>
      </c>
      <c r="C8158" s="10" t="s">
        <v>13751</v>
      </c>
      <c r="D8158" s="10" t="s">
        <v>576</v>
      </c>
      <c r="E8158" s="11">
        <v>28</v>
      </c>
    </row>
    <row r="8159" customHeight="1" spans="1:5">
      <c r="A8159" s="8">
        <v>9787545566857</v>
      </c>
      <c r="B8159" s="9" t="s">
        <v>13821</v>
      </c>
      <c r="C8159" s="10" t="s">
        <v>13751</v>
      </c>
      <c r="D8159" s="10" t="s">
        <v>13822</v>
      </c>
      <c r="E8159" s="11">
        <v>45</v>
      </c>
    </row>
    <row r="8160" customHeight="1" spans="1:5">
      <c r="A8160" s="8">
        <v>9787545565836</v>
      </c>
      <c r="B8160" s="9" t="s">
        <v>13823</v>
      </c>
      <c r="C8160" s="10" t="s">
        <v>13751</v>
      </c>
      <c r="D8160" s="10" t="s">
        <v>13824</v>
      </c>
      <c r="E8160" s="11">
        <v>58</v>
      </c>
    </row>
    <row r="8161" customHeight="1" spans="1:5">
      <c r="A8161" s="8">
        <v>9787545561074</v>
      </c>
      <c r="B8161" s="9" t="s">
        <v>13825</v>
      </c>
      <c r="C8161" s="10" t="s">
        <v>13751</v>
      </c>
      <c r="D8161" s="10" t="s">
        <v>13826</v>
      </c>
      <c r="E8161" s="11">
        <v>43.8</v>
      </c>
    </row>
    <row r="8162" customHeight="1" spans="1:5">
      <c r="A8162" s="8">
        <v>9787545563054</v>
      </c>
      <c r="B8162" s="9" t="s">
        <v>13827</v>
      </c>
      <c r="C8162" s="10" t="s">
        <v>13751</v>
      </c>
      <c r="D8162" s="10" t="s">
        <v>13828</v>
      </c>
      <c r="E8162" s="11">
        <v>45.8</v>
      </c>
    </row>
    <row r="8163" customHeight="1" spans="1:5">
      <c r="A8163" s="8">
        <v>9787545566116</v>
      </c>
      <c r="B8163" s="9" t="s">
        <v>13829</v>
      </c>
      <c r="C8163" s="10" t="s">
        <v>13751</v>
      </c>
      <c r="D8163" s="10" t="s">
        <v>8227</v>
      </c>
      <c r="E8163" s="11">
        <v>29.8</v>
      </c>
    </row>
    <row r="8164" customHeight="1" spans="1:5">
      <c r="A8164" s="8">
        <v>9787545571240</v>
      </c>
      <c r="B8164" s="9" t="s">
        <v>13830</v>
      </c>
      <c r="C8164" s="10" t="s">
        <v>13751</v>
      </c>
      <c r="D8164" s="10" t="s">
        <v>13831</v>
      </c>
      <c r="E8164" s="11">
        <v>68</v>
      </c>
    </row>
    <row r="8165" customHeight="1" spans="1:5">
      <c r="A8165" s="8">
        <v>9787545568790</v>
      </c>
      <c r="B8165" s="9" t="s">
        <v>13832</v>
      </c>
      <c r="C8165" s="10" t="s">
        <v>13751</v>
      </c>
      <c r="D8165" s="10" t="s">
        <v>13833</v>
      </c>
      <c r="E8165" s="11">
        <v>69</v>
      </c>
    </row>
    <row r="8166" customHeight="1" spans="1:5">
      <c r="A8166" s="8">
        <v>9787545550238</v>
      </c>
      <c r="B8166" s="9" t="s">
        <v>13834</v>
      </c>
      <c r="C8166" s="10" t="s">
        <v>13751</v>
      </c>
      <c r="D8166" s="10" t="s">
        <v>1012</v>
      </c>
      <c r="E8166" s="11">
        <v>25</v>
      </c>
    </row>
    <row r="8167" customHeight="1" spans="1:5">
      <c r="A8167" s="8">
        <v>9787545550276</v>
      </c>
      <c r="B8167" s="9" t="s">
        <v>13835</v>
      </c>
      <c r="C8167" s="10" t="s">
        <v>13751</v>
      </c>
      <c r="D8167" s="10" t="s">
        <v>1025</v>
      </c>
      <c r="E8167" s="11">
        <v>25</v>
      </c>
    </row>
    <row r="8168" customHeight="1" spans="1:5">
      <c r="A8168" s="8">
        <v>9787545567892</v>
      </c>
      <c r="B8168" s="9" t="s">
        <v>13836</v>
      </c>
      <c r="C8168" s="10" t="s">
        <v>13751</v>
      </c>
      <c r="D8168" s="10" t="s">
        <v>13837</v>
      </c>
      <c r="E8168" s="11">
        <v>98</v>
      </c>
    </row>
    <row r="8169" customHeight="1" spans="1:5">
      <c r="A8169" s="8">
        <v>9787545567069</v>
      </c>
      <c r="B8169" s="9" t="s">
        <v>13838</v>
      </c>
      <c r="C8169" s="10" t="s">
        <v>13751</v>
      </c>
      <c r="D8169" s="10" t="s">
        <v>13839</v>
      </c>
      <c r="E8169" s="11">
        <v>68</v>
      </c>
    </row>
    <row r="8170" customHeight="1" spans="1:5">
      <c r="A8170" s="8">
        <v>9787545566352</v>
      </c>
      <c r="B8170" s="9" t="s">
        <v>13840</v>
      </c>
      <c r="C8170" s="10" t="s">
        <v>13751</v>
      </c>
      <c r="D8170" s="10" t="s">
        <v>13841</v>
      </c>
      <c r="E8170" s="11">
        <v>49.8</v>
      </c>
    </row>
    <row r="8171" customHeight="1" spans="1:5">
      <c r="A8171" s="8">
        <v>9787545550436</v>
      </c>
      <c r="B8171" s="9" t="s">
        <v>13842</v>
      </c>
      <c r="C8171" s="10" t="s">
        <v>13751</v>
      </c>
      <c r="D8171" s="10" t="s">
        <v>6436</v>
      </c>
      <c r="E8171" s="11">
        <v>25</v>
      </c>
    </row>
    <row r="8172" customHeight="1" spans="1:5">
      <c r="A8172" s="8">
        <v>9787545565614</v>
      </c>
      <c r="B8172" s="9" t="s">
        <v>13843</v>
      </c>
      <c r="C8172" s="10" t="s">
        <v>13751</v>
      </c>
      <c r="D8172" s="10" t="s">
        <v>13844</v>
      </c>
      <c r="E8172" s="11">
        <v>28</v>
      </c>
    </row>
    <row r="8173" customHeight="1" spans="1:5">
      <c r="A8173" s="8">
        <v>9787545566017</v>
      </c>
      <c r="B8173" s="9" t="s">
        <v>13845</v>
      </c>
      <c r="C8173" s="10" t="s">
        <v>13751</v>
      </c>
      <c r="D8173" s="10" t="s">
        <v>13846</v>
      </c>
      <c r="E8173" s="11">
        <v>30</v>
      </c>
    </row>
    <row r="8174" customHeight="1" spans="1:5">
      <c r="A8174" s="8">
        <v>9787545566697</v>
      </c>
      <c r="B8174" s="9" t="s">
        <v>13847</v>
      </c>
      <c r="C8174" s="10" t="s">
        <v>13751</v>
      </c>
      <c r="D8174" s="10" t="s">
        <v>13846</v>
      </c>
      <c r="E8174" s="11">
        <v>30</v>
      </c>
    </row>
    <row r="8175" customHeight="1" spans="1:5">
      <c r="A8175" s="8">
        <v>9787545565751</v>
      </c>
      <c r="B8175" s="9" t="s">
        <v>13848</v>
      </c>
      <c r="C8175" s="10" t="s">
        <v>13751</v>
      </c>
      <c r="D8175" s="10" t="s">
        <v>13849</v>
      </c>
      <c r="E8175" s="11">
        <v>30</v>
      </c>
    </row>
    <row r="8176" customHeight="1" spans="1:5">
      <c r="A8176" s="8">
        <v>9787545565584</v>
      </c>
      <c r="B8176" s="9" t="s">
        <v>13850</v>
      </c>
      <c r="C8176" s="10" t="s">
        <v>13751</v>
      </c>
      <c r="D8176" s="10" t="s">
        <v>551</v>
      </c>
      <c r="E8176" s="11">
        <v>25</v>
      </c>
    </row>
    <row r="8177" customHeight="1" spans="1:5">
      <c r="A8177" s="8">
        <v>9787545567687</v>
      </c>
      <c r="B8177" s="9" t="s">
        <v>13851</v>
      </c>
      <c r="C8177" s="10" t="s">
        <v>13751</v>
      </c>
      <c r="D8177" s="10" t="s">
        <v>13772</v>
      </c>
      <c r="E8177" s="11">
        <v>25.8</v>
      </c>
    </row>
    <row r="8178" customHeight="1" spans="1:5">
      <c r="A8178" s="8">
        <v>9787545565638</v>
      </c>
      <c r="B8178" s="9" t="s">
        <v>13852</v>
      </c>
      <c r="C8178" s="10" t="s">
        <v>13751</v>
      </c>
      <c r="D8178" s="10" t="s">
        <v>13853</v>
      </c>
      <c r="E8178" s="11">
        <v>25</v>
      </c>
    </row>
    <row r="8179" customHeight="1" spans="1:5">
      <c r="A8179" s="8">
        <v>9787545570267</v>
      </c>
      <c r="B8179" s="9" t="s">
        <v>13854</v>
      </c>
      <c r="C8179" s="10" t="s">
        <v>13751</v>
      </c>
      <c r="D8179" s="10" t="s">
        <v>4947</v>
      </c>
      <c r="E8179" s="11">
        <v>35</v>
      </c>
    </row>
    <row r="8180" customHeight="1" spans="1:5">
      <c r="A8180" s="8">
        <v>9787545570250</v>
      </c>
      <c r="B8180" s="9" t="s">
        <v>13855</v>
      </c>
      <c r="C8180" s="10" t="s">
        <v>13751</v>
      </c>
      <c r="D8180" s="10" t="s">
        <v>4947</v>
      </c>
      <c r="E8180" s="11">
        <v>35</v>
      </c>
    </row>
    <row r="8181" customHeight="1" spans="1:5">
      <c r="A8181" s="8">
        <v>9787545570243</v>
      </c>
      <c r="B8181" s="9" t="s">
        <v>13856</v>
      </c>
      <c r="C8181" s="10" t="s">
        <v>13751</v>
      </c>
      <c r="D8181" s="10" t="s">
        <v>4947</v>
      </c>
      <c r="E8181" s="11">
        <v>35</v>
      </c>
    </row>
    <row r="8182" customHeight="1" spans="1:5">
      <c r="A8182" s="8">
        <v>9787545570274</v>
      </c>
      <c r="B8182" s="9" t="s">
        <v>13857</v>
      </c>
      <c r="C8182" s="10" t="s">
        <v>13751</v>
      </c>
      <c r="D8182" s="10" t="s">
        <v>4947</v>
      </c>
      <c r="E8182" s="11">
        <v>35</v>
      </c>
    </row>
    <row r="8183" customHeight="1" spans="1:5">
      <c r="A8183" s="8">
        <v>9787545538762</v>
      </c>
      <c r="B8183" s="9" t="s">
        <v>13858</v>
      </c>
      <c r="C8183" s="10" t="s">
        <v>13751</v>
      </c>
      <c r="D8183" s="10" t="s">
        <v>678</v>
      </c>
      <c r="E8183" s="11">
        <v>19.8</v>
      </c>
    </row>
    <row r="8184" customHeight="1" spans="1:5">
      <c r="A8184" s="8">
        <v>9787545555653</v>
      </c>
      <c r="B8184" s="9" t="s">
        <v>13859</v>
      </c>
      <c r="C8184" s="10" t="s">
        <v>13751</v>
      </c>
      <c r="D8184" s="10" t="s">
        <v>13860</v>
      </c>
      <c r="E8184" s="11">
        <v>16.8</v>
      </c>
    </row>
    <row r="8185" customHeight="1" spans="1:5">
      <c r="A8185" s="8">
        <v>9787545555561</v>
      </c>
      <c r="B8185" s="9" t="s">
        <v>13861</v>
      </c>
      <c r="C8185" s="10" t="s">
        <v>13751</v>
      </c>
      <c r="D8185" s="10" t="s">
        <v>13860</v>
      </c>
      <c r="E8185" s="11">
        <v>16.8</v>
      </c>
    </row>
    <row r="8186" customHeight="1" spans="1:5">
      <c r="A8186" s="8">
        <v>9787545555578</v>
      </c>
      <c r="B8186" s="9" t="s">
        <v>13862</v>
      </c>
      <c r="C8186" s="10" t="s">
        <v>13751</v>
      </c>
      <c r="D8186" s="10" t="s">
        <v>13860</v>
      </c>
      <c r="E8186" s="11">
        <v>16.8</v>
      </c>
    </row>
    <row r="8187" customHeight="1" spans="1:5">
      <c r="A8187" s="8">
        <v>9787545567694</v>
      </c>
      <c r="B8187" s="9" t="s">
        <v>13863</v>
      </c>
      <c r="C8187" s="10" t="s">
        <v>13751</v>
      </c>
      <c r="D8187" s="10" t="s">
        <v>13772</v>
      </c>
      <c r="E8187" s="11">
        <v>25.8</v>
      </c>
    </row>
    <row r="8188" customHeight="1" spans="1:5">
      <c r="A8188" s="8">
        <v>9787545567731</v>
      </c>
      <c r="B8188" s="9" t="s">
        <v>13864</v>
      </c>
      <c r="C8188" s="10" t="s">
        <v>13751</v>
      </c>
      <c r="D8188" s="10" t="s">
        <v>13772</v>
      </c>
      <c r="E8188" s="11">
        <v>25.8</v>
      </c>
    </row>
    <row r="8189" customHeight="1" spans="1:5">
      <c r="A8189" s="8">
        <v>9787545565607</v>
      </c>
      <c r="B8189" s="9" t="s">
        <v>13865</v>
      </c>
      <c r="C8189" s="10" t="s">
        <v>13751</v>
      </c>
      <c r="D8189" s="10" t="s">
        <v>13866</v>
      </c>
      <c r="E8189" s="11">
        <v>29</v>
      </c>
    </row>
    <row r="8190" customHeight="1" spans="1:5">
      <c r="A8190" s="8">
        <v>9787545565591</v>
      </c>
      <c r="B8190" s="9" t="s">
        <v>13867</v>
      </c>
      <c r="C8190" s="10" t="s">
        <v>13751</v>
      </c>
      <c r="D8190" s="10" t="s">
        <v>13868</v>
      </c>
      <c r="E8190" s="11">
        <v>28</v>
      </c>
    </row>
    <row r="8191" customHeight="1" spans="1:5">
      <c r="A8191" s="8">
        <v>9787545565768</v>
      </c>
      <c r="B8191" s="9" t="s">
        <v>13869</v>
      </c>
      <c r="C8191" s="10" t="s">
        <v>13751</v>
      </c>
      <c r="D8191" s="10" t="s">
        <v>13870</v>
      </c>
      <c r="E8191" s="11">
        <v>30</v>
      </c>
    </row>
    <row r="8192" customHeight="1" spans="1:5">
      <c r="A8192" s="8">
        <v>9787545538724</v>
      </c>
      <c r="B8192" s="9" t="s">
        <v>13871</v>
      </c>
      <c r="C8192" s="10" t="s">
        <v>13751</v>
      </c>
      <c r="D8192" s="10" t="s">
        <v>551</v>
      </c>
      <c r="E8192" s="11">
        <v>19.8</v>
      </c>
    </row>
    <row r="8193" customHeight="1" spans="1:5">
      <c r="A8193" s="8">
        <v>9787545538755</v>
      </c>
      <c r="B8193" s="9" t="s">
        <v>13872</v>
      </c>
      <c r="C8193" s="10" t="s">
        <v>13751</v>
      </c>
      <c r="D8193" s="10" t="s">
        <v>596</v>
      </c>
      <c r="E8193" s="11">
        <v>19.8</v>
      </c>
    </row>
    <row r="8194" customHeight="1" spans="1:5">
      <c r="A8194" s="8">
        <v>9787545538748</v>
      </c>
      <c r="B8194" s="9" t="s">
        <v>13873</v>
      </c>
      <c r="C8194" s="10" t="s">
        <v>13751</v>
      </c>
      <c r="D8194" s="10" t="s">
        <v>568</v>
      </c>
      <c r="E8194" s="11">
        <v>19.8</v>
      </c>
    </row>
    <row r="8195" customHeight="1" spans="1:5">
      <c r="A8195" s="8">
        <v>9787545538717</v>
      </c>
      <c r="B8195" s="9" t="s">
        <v>13874</v>
      </c>
      <c r="C8195" s="10" t="s">
        <v>13751</v>
      </c>
      <c r="D8195" s="10" t="s">
        <v>226</v>
      </c>
      <c r="E8195" s="11">
        <v>19.8</v>
      </c>
    </row>
    <row r="8196" customHeight="1" spans="1:5">
      <c r="A8196" s="8">
        <v>9787545567717</v>
      </c>
      <c r="B8196" s="9" t="s">
        <v>13875</v>
      </c>
      <c r="C8196" s="10" t="s">
        <v>13751</v>
      </c>
      <c r="D8196" s="10" t="s">
        <v>13772</v>
      </c>
      <c r="E8196" s="11">
        <v>25.8</v>
      </c>
    </row>
    <row r="8197" customHeight="1" spans="1:5">
      <c r="A8197" s="8">
        <v>9787545567540</v>
      </c>
      <c r="B8197" s="9" t="s">
        <v>13876</v>
      </c>
      <c r="C8197" s="10" t="s">
        <v>13751</v>
      </c>
      <c r="D8197" s="10" t="s">
        <v>13877</v>
      </c>
      <c r="E8197" s="11">
        <v>49.8</v>
      </c>
    </row>
    <row r="8198" customHeight="1" spans="1:5">
      <c r="A8198" s="8">
        <v>9787545567106</v>
      </c>
      <c r="B8198" s="9" t="s">
        <v>13878</v>
      </c>
      <c r="C8198" s="10" t="s">
        <v>13751</v>
      </c>
      <c r="D8198" s="10" t="s">
        <v>13877</v>
      </c>
      <c r="E8198" s="11">
        <v>49.8</v>
      </c>
    </row>
    <row r="8199" customHeight="1" spans="1:5">
      <c r="A8199" s="8">
        <v>9787545567236</v>
      </c>
      <c r="B8199" s="9" t="s">
        <v>13879</v>
      </c>
      <c r="C8199" s="10" t="s">
        <v>13751</v>
      </c>
      <c r="D8199" s="10" t="s">
        <v>13880</v>
      </c>
      <c r="E8199" s="11">
        <v>18</v>
      </c>
    </row>
    <row r="8200" customHeight="1" spans="1:5">
      <c r="A8200" s="8">
        <v>9787545567267</v>
      </c>
      <c r="B8200" s="9" t="s">
        <v>13881</v>
      </c>
      <c r="C8200" s="10" t="s">
        <v>13751</v>
      </c>
      <c r="D8200" s="10" t="s">
        <v>13880</v>
      </c>
      <c r="E8200" s="11">
        <v>18</v>
      </c>
    </row>
    <row r="8201" customHeight="1" spans="1:5">
      <c r="A8201" s="8">
        <v>9787545567250</v>
      </c>
      <c r="B8201" s="9" t="s">
        <v>13882</v>
      </c>
      <c r="C8201" s="10" t="s">
        <v>13751</v>
      </c>
      <c r="D8201" s="10" t="s">
        <v>13880</v>
      </c>
      <c r="E8201" s="11">
        <v>18</v>
      </c>
    </row>
    <row r="8202" customHeight="1" spans="1:5">
      <c r="A8202" s="8">
        <v>9787545567274</v>
      </c>
      <c r="B8202" s="9" t="s">
        <v>13883</v>
      </c>
      <c r="C8202" s="10" t="s">
        <v>13751</v>
      </c>
      <c r="D8202" s="10" t="s">
        <v>13880</v>
      </c>
      <c r="E8202" s="11">
        <v>18</v>
      </c>
    </row>
    <row r="8203" customHeight="1" spans="1:5">
      <c r="A8203" s="8">
        <v>9787545567281</v>
      </c>
      <c r="B8203" s="9" t="s">
        <v>13884</v>
      </c>
      <c r="C8203" s="10" t="s">
        <v>13751</v>
      </c>
      <c r="D8203" s="10" t="s">
        <v>13880</v>
      </c>
      <c r="E8203" s="11">
        <v>18</v>
      </c>
    </row>
    <row r="8204" customHeight="1" spans="1:5">
      <c r="A8204" s="8">
        <v>9787545567243</v>
      </c>
      <c r="B8204" s="9" t="s">
        <v>13885</v>
      </c>
      <c r="C8204" s="10" t="s">
        <v>13751</v>
      </c>
      <c r="D8204" s="10" t="s">
        <v>13880</v>
      </c>
      <c r="E8204" s="11">
        <v>18</v>
      </c>
    </row>
    <row r="8205" customHeight="1" spans="1:5">
      <c r="A8205" s="8">
        <v>9787545567526</v>
      </c>
      <c r="B8205" s="9" t="s">
        <v>13886</v>
      </c>
      <c r="C8205" s="10" t="s">
        <v>13751</v>
      </c>
      <c r="D8205" s="10" t="s">
        <v>592</v>
      </c>
      <c r="E8205" s="11">
        <v>42</v>
      </c>
    </row>
    <row r="8206" customHeight="1" spans="1:5">
      <c r="A8206" s="8">
        <v>9787545567533</v>
      </c>
      <c r="B8206" s="9" t="s">
        <v>13887</v>
      </c>
      <c r="C8206" s="10" t="s">
        <v>13751</v>
      </c>
      <c r="D8206" s="10" t="s">
        <v>13888</v>
      </c>
      <c r="E8206" s="11">
        <v>42</v>
      </c>
    </row>
    <row r="8207" customHeight="1" spans="1:5">
      <c r="A8207" s="8">
        <v>9787545567502</v>
      </c>
      <c r="B8207" s="9" t="s">
        <v>13889</v>
      </c>
      <c r="C8207" s="10" t="s">
        <v>13751</v>
      </c>
      <c r="D8207" s="10" t="s">
        <v>592</v>
      </c>
      <c r="E8207" s="11">
        <v>42</v>
      </c>
    </row>
    <row r="8208" customHeight="1" spans="1:5">
      <c r="A8208" s="8">
        <v>9787545568653</v>
      </c>
      <c r="B8208" s="9" t="s">
        <v>13890</v>
      </c>
      <c r="C8208" s="10" t="s">
        <v>13751</v>
      </c>
      <c r="D8208" s="10" t="s">
        <v>13891</v>
      </c>
      <c r="E8208" s="11">
        <v>59.8</v>
      </c>
    </row>
    <row r="8209" customHeight="1" spans="1:5">
      <c r="A8209" s="8">
        <v>9787545565829</v>
      </c>
      <c r="B8209" s="9" t="s">
        <v>13892</v>
      </c>
      <c r="C8209" s="10" t="s">
        <v>13751</v>
      </c>
      <c r="D8209" s="10" t="s">
        <v>13891</v>
      </c>
      <c r="E8209" s="11">
        <v>49.8</v>
      </c>
    </row>
    <row r="8210" customHeight="1" spans="1:5">
      <c r="A8210" s="8">
        <v>9787545569070</v>
      </c>
      <c r="B8210" s="9" t="s">
        <v>13893</v>
      </c>
      <c r="C8210" s="10" t="s">
        <v>13751</v>
      </c>
      <c r="D8210" s="10" t="s">
        <v>13891</v>
      </c>
      <c r="E8210" s="11">
        <v>39.8</v>
      </c>
    </row>
    <row r="8211" customHeight="1" spans="1:5">
      <c r="A8211" s="8">
        <v>9787545543971</v>
      </c>
      <c r="B8211" s="9" t="s">
        <v>13894</v>
      </c>
      <c r="C8211" s="10" t="s">
        <v>13751</v>
      </c>
      <c r="D8211" s="10" t="s">
        <v>13895</v>
      </c>
      <c r="E8211" s="11">
        <v>24.8</v>
      </c>
    </row>
    <row r="8212" customHeight="1" spans="1:5">
      <c r="A8212" s="8">
        <v>9787545566635</v>
      </c>
      <c r="B8212" s="9" t="s">
        <v>13896</v>
      </c>
      <c r="C8212" s="10" t="s">
        <v>13751</v>
      </c>
      <c r="D8212" s="10" t="s">
        <v>13897</v>
      </c>
      <c r="E8212" s="11">
        <v>55</v>
      </c>
    </row>
    <row r="8213" customHeight="1" spans="1:5">
      <c r="A8213" s="8">
        <v>9787545569827</v>
      </c>
      <c r="B8213" s="9" t="s">
        <v>13898</v>
      </c>
      <c r="C8213" s="10" t="s">
        <v>13751</v>
      </c>
      <c r="D8213" s="10" t="s">
        <v>13899</v>
      </c>
      <c r="E8213" s="11">
        <v>59.8</v>
      </c>
    </row>
    <row r="8214" customHeight="1" spans="1:5">
      <c r="A8214" s="8">
        <v>9787545567199</v>
      </c>
      <c r="B8214" s="9" t="s">
        <v>13900</v>
      </c>
      <c r="C8214" s="10" t="s">
        <v>13751</v>
      </c>
      <c r="D8214" s="10" t="s">
        <v>13901</v>
      </c>
      <c r="E8214" s="11">
        <v>24.8</v>
      </c>
    </row>
    <row r="8215" customHeight="1" spans="1:5">
      <c r="A8215" s="8">
        <v>9787545569926</v>
      </c>
      <c r="B8215" s="9" t="s">
        <v>13902</v>
      </c>
      <c r="C8215" s="10" t="s">
        <v>13751</v>
      </c>
      <c r="D8215" s="10" t="s">
        <v>13903</v>
      </c>
      <c r="E8215" s="11">
        <v>49.8</v>
      </c>
    </row>
    <row r="8216" customHeight="1" spans="1:5">
      <c r="A8216" s="8">
        <v>9787545559866</v>
      </c>
      <c r="B8216" s="9" t="s">
        <v>13904</v>
      </c>
      <c r="C8216" s="10" t="s">
        <v>13751</v>
      </c>
      <c r="D8216" s="10" t="s">
        <v>13905</v>
      </c>
      <c r="E8216" s="11">
        <v>24.8</v>
      </c>
    </row>
    <row r="8217" customHeight="1" spans="1:5">
      <c r="A8217" s="8">
        <v>9787545567113</v>
      </c>
      <c r="B8217" s="9" t="s">
        <v>13906</v>
      </c>
      <c r="C8217" s="10" t="s">
        <v>13751</v>
      </c>
      <c r="D8217" s="10" t="s">
        <v>13907</v>
      </c>
      <c r="E8217" s="11">
        <v>49.8</v>
      </c>
    </row>
    <row r="8218" customHeight="1" spans="1:5">
      <c r="A8218" s="8">
        <v>9787545567120</v>
      </c>
      <c r="B8218" s="9" t="s">
        <v>13908</v>
      </c>
      <c r="C8218" s="10" t="s">
        <v>13751</v>
      </c>
      <c r="D8218" s="10" t="s">
        <v>13907</v>
      </c>
      <c r="E8218" s="11">
        <v>49.8</v>
      </c>
    </row>
    <row r="8219" customHeight="1" spans="1:5">
      <c r="A8219" s="8">
        <v>9787545566444</v>
      </c>
      <c r="B8219" s="9" t="s">
        <v>13909</v>
      </c>
      <c r="C8219" s="10" t="s">
        <v>13751</v>
      </c>
      <c r="D8219" s="10" t="s">
        <v>13910</v>
      </c>
      <c r="E8219" s="11">
        <v>49.8</v>
      </c>
    </row>
    <row r="8220" customHeight="1" spans="1:5">
      <c r="A8220" s="8">
        <v>9787545544947</v>
      </c>
      <c r="B8220" s="9" t="s">
        <v>13911</v>
      </c>
      <c r="C8220" s="10" t="s">
        <v>13751</v>
      </c>
      <c r="D8220" s="10" t="s">
        <v>13912</v>
      </c>
      <c r="E8220" s="11">
        <v>24.8</v>
      </c>
    </row>
    <row r="8221" customHeight="1" spans="1:5">
      <c r="A8221" s="8">
        <v>9787545562408</v>
      </c>
      <c r="B8221" s="9" t="s">
        <v>13913</v>
      </c>
      <c r="C8221" s="10" t="s">
        <v>13751</v>
      </c>
      <c r="D8221" s="10" t="s">
        <v>13914</v>
      </c>
      <c r="E8221" s="11">
        <v>158</v>
      </c>
    </row>
    <row r="8222" customHeight="1" spans="1:5">
      <c r="A8222" s="8">
        <v>9787545566055</v>
      </c>
      <c r="B8222" s="9" t="s">
        <v>13915</v>
      </c>
      <c r="C8222" s="10" t="s">
        <v>13751</v>
      </c>
      <c r="D8222" s="10" t="s">
        <v>13916</v>
      </c>
      <c r="E8222" s="11">
        <v>19.8</v>
      </c>
    </row>
    <row r="8223" customHeight="1" spans="1:5">
      <c r="A8223" s="8">
        <v>9787545551907</v>
      </c>
      <c r="B8223" s="9" t="s">
        <v>13917</v>
      </c>
      <c r="C8223" s="10" t="s">
        <v>13751</v>
      </c>
      <c r="D8223" s="10" t="s">
        <v>13918</v>
      </c>
      <c r="E8223" s="11">
        <v>58</v>
      </c>
    </row>
    <row r="8224" customHeight="1" spans="1:5">
      <c r="A8224" s="8">
        <v>9787545564495</v>
      </c>
      <c r="B8224" s="9" t="s">
        <v>13919</v>
      </c>
      <c r="C8224" s="10" t="s">
        <v>13751</v>
      </c>
      <c r="D8224" s="10" t="s">
        <v>13920</v>
      </c>
      <c r="E8224" s="11">
        <v>52</v>
      </c>
    </row>
    <row r="8225" customHeight="1" spans="1:5">
      <c r="A8225" s="8">
        <v>9787545565447</v>
      </c>
      <c r="B8225" s="9" t="s">
        <v>13921</v>
      </c>
      <c r="C8225" s="10" t="s">
        <v>13751</v>
      </c>
      <c r="D8225" s="10" t="s">
        <v>13916</v>
      </c>
      <c r="E8225" s="11">
        <v>19.8</v>
      </c>
    </row>
    <row r="8226" customHeight="1" spans="1:5">
      <c r="A8226" s="8">
        <v>9787545570144</v>
      </c>
      <c r="B8226" s="9" t="s">
        <v>13922</v>
      </c>
      <c r="C8226" s="10" t="s">
        <v>13751</v>
      </c>
      <c r="D8226" s="10" t="s">
        <v>13880</v>
      </c>
      <c r="E8226" s="11">
        <v>24.8</v>
      </c>
    </row>
    <row r="8227" customHeight="1" spans="1:5">
      <c r="A8227" s="8">
        <v>9787545570137</v>
      </c>
      <c r="B8227" s="9" t="s">
        <v>13923</v>
      </c>
      <c r="C8227" s="10" t="s">
        <v>13751</v>
      </c>
      <c r="D8227" s="10" t="s">
        <v>13880</v>
      </c>
      <c r="E8227" s="11">
        <v>24.8</v>
      </c>
    </row>
    <row r="8228" customHeight="1" spans="1:5">
      <c r="A8228" s="8">
        <v>9787545570106</v>
      </c>
      <c r="B8228" s="9" t="s">
        <v>13924</v>
      </c>
      <c r="C8228" s="10" t="s">
        <v>13751</v>
      </c>
      <c r="D8228" s="10" t="s">
        <v>13880</v>
      </c>
      <c r="E8228" s="11">
        <v>24.8</v>
      </c>
    </row>
    <row r="8229" customHeight="1" spans="1:5">
      <c r="A8229" s="8">
        <v>9787545570069</v>
      </c>
      <c r="B8229" s="9" t="s">
        <v>13925</v>
      </c>
      <c r="C8229" s="10" t="s">
        <v>13751</v>
      </c>
      <c r="D8229" s="10" t="s">
        <v>13880</v>
      </c>
      <c r="E8229" s="11">
        <v>24.8</v>
      </c>
    </row>
    <row r="8230" customHeight="1" spans="1:5">
      <c r="A8230" s="8">
        <v>9787545570090</v>
      </c>
      <c r="B8230" s="9" t="s">
        <v>13926</v>
      </c>
      <c r="C8230" s="10" t="s">
        <v>13751</v>
      </c>
      <c r="D8230" s="10" t="s">
        <v>13880</v>
      </c>
      <c r="E8230" s="11">
        <v>24.8</v>
      </c>
    </row>
    <row r="8231" customHeight="1" spans="1:5">
      <c r="A8231" s="8">
        <v>9787545570083</v>
      </c>
      <c r="B8231" s="9" t="s">
        <v>13927</v>
      </c>
      <c r="C8231" s="10" t="s">
        <v>13751</v>
      </c>
      <c r="D8231" s="10" t="s">
        <v>13880</v>
      </c>
      <c r="E8231" s="11">
        <v>24.8</v>
      </c>
    </row>
    <row r="8232" customHeight="1" spans="1:5">
      <c r="A8232" s="8">
        <v>9787545570120</v>
      </c>
      <c r="B8232" s="9" t="s">
        <v>13928</v>
      </c>
      <c r="C8232" s="10" t="s">
        <v>13751</v>
      </c>
      <c r="D8232" s="10" t="s">
        <v>13880</v>
      </c>
      <c r="E8232" s="11">
        <v>24.8</v>
      </c>
    </row>
    <row r="8233" customHeight="1" spans="1:5">
      <c r="A8233" s="8">
        <v>9787545570052</v>
      </c>
      <c r="B8233" s="9" t="s">
        <v>13929</v>
      </c>
      <c r="C8233" s="10" t="s">
        <v>13751</v>
      </c>
      <c r="D8233" s="10" t="s">
        <v>13880</v>
      </c>
      <c r="E8233" s="11">
        <v>24.8</v>
      </c>
    </row>
    <row r="8234" customHeight="1" spans="1:5">
      <c r="A8234" s="8">
        <v>9787545570113</v>
      </c>
      <c r="B8234" s="9" t="s">
        <v>13930</v>
      </c>
      <c r="C8234" s="10" t="s">
        <v>13751</v>
      </c>
      <c r="D8234" s="10" t="s">
        <v>13880</v>
      </c>
      <c r="E8234" s="11">
        <v>24.8</v>
      </c>
    </row>
    <row r="8235" customHeight="1" spans="1:5">
      <c r="A8235" s="8">
        <v>9787545570076</v>
      </c>
      <c r="B8235" s="9" t="s">
        <v>13931</v>
      </c>
      <c r="C8235" s="10" t="s">
        <v>13751</v>
      </c>
      <c r="D8235" s="10" t="s">
        <v>13880</v>
      </c>
      <c r="E8235" s="11">
        <v>24.8</v>
      </c>
    </row>
    <row r="8236" customHeight="1" spans="1:5">
      <c r="A8236" s="8">
        <v>9787545567847</v>
      </c>
      <c r="B8236" s="9" t="s">
        <v>13932</v>
      </c>
      <c r="C8236" s="10" t="s">
        <v>13751</v>
      </c>
      <c r="D8236" s="10" t="s">
        <v>13933</v>
      </c>
      <c r="E8236" s="11">
        <v>48</v>
      </c>
    </row>
    <row r="8237" customHeight="1" spans="1:5">
      <c r="A8237" s="8">
        <v>9787545567830</v>
      </c>
      <c r="B8237" s="9" t="s">
        <v>13934</v>
      </c>
      <c r="C8237" s="10" t="s">
        <v>13751</v>
      </c>
      <c r="D8237" s="10" t="s">
        <v>13935</v>
      </c>
      <c r="E8237" s="11">
        <v>48</v>
      </c>
    </row>
    <row r="8238" customHeight="1" spans="1:5">
      <c r="A8238" s="8">
        <v>9787545567168</v>
      </c>
      <c r="B8238" s="9" t="s">
        <v>13936</v>
      </c>
      <c r="C8238" s="10" t="s">
        <v>13751</v>
      </c>
      <c r="D8238" s="10" t="s">
        <v>13937</v>
      </c>
      <c r="E8238" s="11">
        <v>98</v>
      </c>
    </row>
    <row r="8239" customHeight="1" spans="1:5">
      <c r="A8239" s="8">
        <v>9787545566727</v>
      </c>
      <c r="B8239" s="9" t="s">
        <v>13938</v>
      </c>
      <c r="C8239" s="10" t="s">
        <v>13751</v>
      </c>
      <c r="D8239" s="10" t="s">
        <v>13937</v>
      </c>
      <c r="E8239" s="11">
        <v>98</v>
      </c>
    </row>
    <row r="8240" customHeight="1" spans="1:5">
      <c r="A8240" s="8">
        <v>9787545566000</v>
      </c>
      <c r="B8240" s="9" t="s">
        <v>13939</v>
      </c>
      <c r="C8240" s="10" t="s">
        <v>13751</v>
      </c>
      <c r="D8240" s="10" t="s">
        <v>13937</v>
      </c>
      <c r="E8240" s="11">
        <v>98</v>
      </c>
    </row>
    <row r="8241" customHeight="1" spans="1:5">
      <c r="A8241" s="8">
        <v>9787545556674</v>
      </c>
      <c r="B8241" s="9" t="s">
        <v>13940</v>
      </c>
      <c r="C8241" s="10" t="s">
        <v>13751</v>
      </c>
      <c r="D8241" s="10" t="s">
        <v>13941</v>
      </c>
      <c r="E8241" s="11">
        <v>22</v>
      </c>
    </row>
    <row r="8242" customHeight="1" spans="1:5">
      <c r="A8242" s="8">
        <v>9787545556643</v>
      </c>
      <c r="B8242" s="9" t="s">
        <v>13942</v>
      </c>
      <c r="C8242" s="10" t="s">
        <v>13751</v>
      </c>
      <c r="D8242" s="10" t="s">
        <v>13941</v>
      </c>
      <c r="E8242" s="11">
        <v>22</v>
      </c>
    </row>
    <row r="8243" customHeight="1" spans="1:5">
      <c r="A8243" s="8">
        <v>9787545556681</v>
      </c>
      <c r="B8243" s="9" t="s">
        <v>13943</v>
      </c>
      <c r="C8243" s="10" t="s">
        <v>13751</v>
      </c>
      <c r="D8243" s="10" t="s">
        <v>13941</v>
      </c>
      <c r="E8243" s="11">
        <v>22</v>
      </c>
    </row>
    <row r="8244" customHeight="1" spans="1:5">
      <c r="A8244" s="8">
        <v>9787545556698</v>
      </c>
      <c r="B8244" s="9" t="s">
        <v>13944</v>
      </c>
      <c r="C8244" s="10" t="s">
        <v>13751</v>
      </c>
      <c r="D8244" s="10" t="s">
        <v>13941</v>
      </c>
      <c r="E8244" s="11">
        <v>22</v>
      </c>
    </row>
    <row r="8245" customHeight="1" spans="1:5">
      <c r="A8245" s="8">
        <v>9787545556599</v>
      </c>
      <c r="B8245" s="9" t="s">
        <v>13945</v>
      </c>
      <c r="C8245" s="10" t="s">
        <v>13751</v>
      </c>
      <c r="D8245" s="10" t="s">
        <v>13941</v>
      </c>
      <c r="E8245" s="11">
        <v>22</v>
      </c>
    </row>
    <row r="8246" customHeight="1" spans="1:5">
      <c r="A8246" s="8">
        <v>9787545556667</v>
      </c>
      <c r="B8246" s="9" t="s">
        <v>13946</v>
      </c>
      <c r="C8246" s="10" t="s">
        <v>13751</v>
      </c>
      <c r="D8246" s="10" t="s">
        <v>13941</v>
      </c>
      <c r="E8246" s="11">
        <v>22</v>
      </c>
    </row>
    <row r="8247" customHeight="1" spans="1:5">
      <c r="A8247" s="8">
        <v>9787545567908</v>
      </c>
      <c r="B8247" s="9" t="s">
        <v>13947</v>
      </c>
      <c r="C8247" s="10" t="s">
        <v>13751</v>
      </c>
      <c r="D8247" s="10" t="s">
        <v>13948</v>
      </c>
      <c r="E8247" s="11">
        <v>59.8</v>
      </c>
    </row>
    <row r="8248" customHeight="1" spans="1:5">
      <c r="A8248" s="8">
        <v>9787545566819</v>
      </c>
      <c r="B8248" s="9" t="s">
        <v>13949</v>
      </c>
      <c r="C8248" s="10" t="s">
        <v>13751</v>
      </c>
      <c r="D8248" s="10" t="s">
        <v>13950</v>
      </c>
      <c r="E8248" s="11">
        <v>30</v>
      </c>
    </row>
    <row r="8249" customHeight="1" spans="1:5">
      <c r="A8249" s="8">
        <v>9787545566703</v>
      </c>
      <c r="B8249" s="9" t="s">
        <v>13951</v>
      </c>
      <c r="C8249" s="10" t="s">
        <v>13751</v>
      </c>
      <c r="D8249" s="10" t="s">
        <v>13950</v>
      </c>
      <c r="E8249" s="11">
        <v>30</v>
      </c>
    </row>
    <row r="8250" customHeight="1" spans="1:5">
      <c r="A8250" s="8">
        <v>9787545566062</v>
      </c>
      <c r="B8250" s="9" t="s">
        <v>13952</v>
      </c>
      <c r="C8250" s="10" t="s">
        <v>13751</v>
      </c>
      <c r="D8250" s="10" t="s">
        <v>13953</v>
      </c>
      <c r="E8250" s="11">
        <v>68</v>
      </c>
    </row>
    <row r="8251" customHeight="1" spans="1:5">
      <c r="A8251" s="8">
        <v>9787545570366</v>
      </c>
      <c r="B8251" s="9" t="s">
        <v>13954</v>
      </c>
      <c r="C8251" s="10" t="s">
        <v>13751</v>
      </c>
      <c r="D8251" s="10" t="s">
        <v>13955</v>
      </c>
      <c r="E8251" s="11">
        <v>58</v>
      </c>
    </row>
    <row r="8252" customHeight="1" spans="1:5">
      <c r="A8252" s="8">
        <v>9787545570519</v>
      </c>
      <c r="B8252" s="9" t="s">
        <v>13956</v>
      </c>
      <c r="C8252" s="10" t="s">
        <v>13751</v>
      </c>
      <c r="D8252" s="10" t="s">
        <v>13957</v>
      </c>
      <c r="E8252" s="11">
        <v>58</v>
      </c>
    </row>
    <row r="8253" customHeight="1" spans="1:5">
      <c r="A8253" s="8">
        <v>9787545569452</v>
      </c>
      <c r="B8253" s="9" t="s">
        <v>13958</v>
      </c>
      <c r="C8253" s="10" t="s">
        <v>13751</v>
      </c>
      <c r="D8253" s="10" t="s">
        <v>13955</v>
      </c>
      <c r="E8253" s="11">
        <v>48</v>
      </c>
    </row>
    <row r="8254" customHeight="1" spans="1:5">
      <c r="A8254" s="8">
        <v>9787545566710</v>
      </c>
      <c r="B8254" s="9" t="s">
        <v>13959</v>
      </c>
      <c r="C8254" s="10" t="s">
        <v>13751</v>
      </c>
      <c r="D8254" s="10" t="s">
        <v>11442</v>
      </c>
      <c r="E8254" s="11">
        <v>39.8</v>
      </c>
    </row>
    <row r="8255" customHeight="1" spans="1:5">
      <c r="A8255" s="8">
        <v>9787545566208</v>
      </c>
      <c r="B8255" s="9" t="s">
        <v>13960</v>
      </c>
      <c r="C8255" s="10" t="s">
        <v>13751</v>
      </c>
      <c r="D8255" s="10" t="s">
        <v>11442</v>
      </c>
      <c r="E8255" s="11">
        <v>39.8</v>
      </c>
    </row>
    <row r="8256" customHeight="1" spans="1:5">
      <c r="A8256" s="8">
        <v>9787545566468</v>
      </c>
      <c r="B8256" s="9" t="s">
        <v>13961</v>
      </c>
      <c r="C8256" s="10" t="s">
        <v>13751</v>
      </c>
      <c r="D8256" s="10" t="s">
        <v>13962</v>
      </c>
      <c r="E8256" s="11">
        <v>49.8</v>
      </c>
    </row>
    <row r="8257" customHeight="1" spans="1:5">
      <c r="A8257" s="8">
        <v>9787545565997</v>
      </c>
      <c r="B8257" s="9" t="s">
        <v>13963</v>
      </c>
      <c r="C8257" s="10" t="s">
        <v>13751</v>
      </c>
      <c r="D8257" s="10" t="s">
        <v>13822</v>
      </c>
      <c r="E8257" s="11">
        <v>45</v>
      </c>
    </row>
    <row r="8258" customHeight="1" spans="1:5">
      <c r="A8258" s="8">
        <v>9787545565324</v>
      </c>
      <c r="B8258" s="9" t="s">
        <v>13964</v>
      </c>
      <c r="C8258" s="10" t="s">
        <v>13751</v>
      </c>
      <c r="D8258" s="10" t="s">
        <v>13965</v>
      </c>
      <c r="E8258" s="11">
        <v>45</v>
      </c>
    </row>
    <row r="8259" customHeight="1" spans="1:5">
      <c r="A8259" s="8">
        <v>9787545566475</v>
      </c>
      <c r="B8259" s="9" t="s">
        <v>13966</v>
      </c>
      <c r="C8259" s="10" t="s">
        <v>13751</v>
      </c>
      <c r="D8259" s="10" t="s">
        <v>13967</v>
      </c>
      <c r="E8259" s="11">
        <v>59.8</v>
      </c>
    </row>
    <row r="8260" customHeight="1" spans="1:5">
      <c r="A8260" s="8">
        <v>9787545566604</v>
      </c>
      <c r="B8260" s="9" t="s">
        <v>13968</v>
      </c>
      <c r="C8260" s="10" t="s">
        <v>13751</v>
      </c>
      <c r="D8260" s="10" t="s">
        <v>13969</v>
      </c>
      <c r="E8260" s="11">
        <v>32</v>
      </c>
    </row>
    <row r="8261" customHeight="1" spans="1:5">
      <c r="A8261" s="8">
        <v>9787545562064</v>
      </c>
      <c r="B8261" s="9" t="s">
        <v>13970</v>
      </c>
      <c r="C8261" s="10" t="s">
        <v>13751</v>
      </c>
      <c r="D8261" s="10" t="s">
        <v>13971</v>
      </c>
      <c r="E8261" s="11">
        <v>59.8</v>
      </c>
    </row>
    <row r="8262" customHeight="1" spans="1:5">
      <c r="A8262" s="8">
        <v>9787545569612</v>
      </c>
      <c r="B8262" s="9" t="s">
        <v>13972</v>
      </c>
      <c r="C8262" s="10" t="s">
        <v>13751</v>
      </c>
      <c r="D8262" s="10" t="s">
        <v>13973</v>
      </c>
      <c r="E8262" s="11">
        <v>99</v>
      </c>
    </row>
    <row r="8263" customHeight="1" spans="1:5">
      <c r="A8263" s="8">
        <v>9787545562293</v>
      </c>
      <c r="B8263" s="9" t="s">
        <v>13974</v>
      </c>
      <c r="C8263" s="10" t="s">
        <v>13751</v>
      </c>
      <c r="D8263" s="10" t="s">
        <v>13969</v>
      </c>
      <c r="E8263" s="11">
        <v>28</v>
      </c>
    </row>
    <row r="8264" customHeight="1" spans="1:5">
      <c r="A8264" s="8">
        <v>9787545561883</v>
      </c>
      <c r="B8264" s="9" t="s">
        <v>13975</v>
      </c>
      <c r="C8264" s="10" t="s">
        <v>13751</v>
      </c>
      <c r="D8264" s="10" t="s">
        <v>13969</v>
      </c>
      <c r="E8264" s="11">
        <v>32</v>
      </c>
    </row>
    <row r="8265" customHeight="1" spans="1:5">
      <c r="A8265" s="8">
        <v>9787545564860</v>
      </c>
      <c r="B8265" s="9" t="s">
        <v>13976</v>
      </c>
      <c r="C8265" s="10" t="s">
        <v>13751</v>
      </c>
      <c r="D8265" s="10" t="s">
        <v>13969</v>
      </c>
      <c r="E8265" s="11">
        <v>28</v>
      </c>
    </row>
    <row r="8266" customHeight="1" spans="1:5">
      <c r="A8266" s="8">
        <v>9787545559453</v>
      </c>
      <c r="B8266" s="9" t="s">
        <v>13977</v>
      </c>
      <c r="C8266" s="10" t="s">
        <v>13751</v>
      </c>
      <c r="D8266" s="10" t="s">
        <v>13978</v>
      </c>
      <c r="E8266" s="11">
        <v>25</v>
      </c>
    </row>
    <row r="8267" customHeight="1" spans="1:5">
      <c r="A8267" s="8">
        <v>9787545566673</v>
      </c>
      <c r="B8267" s="9" t="s">
        <v>13979</v>
      </c>
      <c r="C8267" s="10" t="s">
        <v>13751</v>
      </c>
      <c r="D8267" s="10" t="s">
        <v>13980</v>
      </c>
      <c r="E8267" s="11">
        <v>55</v>
      </c>
    </row>
    <row r="8268" customHeight="1" spans="1:5">
      <c r="A8268" s="8">
        <v>9787545559354</v>
      </c>
      <c r="B8268" s="9" t="s">
        <v>13981</v>
      </c>
      <c r="C8268" s="10" t="s">
        <v>13751</v>
      </c>
      <c r="D8268" s="10" t="s">
        <v>13982</v>
      </c>
      <c r="E8268" s="11">
        <v>25</v>
      </c>
    </row>
    <row r="8269" customHeight="1" spans="1:5">
      <c r="A8269" s="8">
        <v>9787545559651</v>
      </c>
      <c r="B8269" s="9" t="s">
        <v>13983</v>
      </c>
      <c r="C8269" s="10" t="s">
        <v>13751</v>
      </c>
      <c r="D8269" s="10" t="s">
        <v>13982</v>
      </c>
      <c r="E8269" s="11">
        <v>25</v>
      </c>
    </row>
    <row r="8270" customHeight="1" spans="1:5">
      <c r="A8270" s="8">
        <v>9787545559644</v>
      </c>
      <c r="B8270" s="9" t="s">
        <v>13984</v>
      </c>
      <c r="C8270" s="10" t="s">
        <v>13751</v>
      </c>
      <c r="D8270" s="10" t="s">
        <v>13985</v>
      </c>
      <c r="E8270" s="11">
        <v>25</v>
      </c>
    </row>
    <row r="8271" customHeight="1" spans="1:5">
      <c r="A8271" s="8">
        <v>9787545559460</v>
      </c>
      <c r="B8271" s="9" t="s">
        <v>13986</v>
      </c>
      <c r="C8271" s="10" t="s">
        <v>13751</v>
      </c>
      <c r="D8271" s="10" t="s">
        <v>13985</v>
      </c>
      <c r="E8271" s="11">
        <v>25</v>
      </c>
    </row>
    <row r="8272" customHeight="1" spans="1:5">
      <c r="A8272" s="8">
        <v>9787545565645</v>
      </c>
      <c r="B8272" s="9" t="s">
        <v>13987</v>
      </c>
      <c r="C8272" s="10" t="s">
        <v>13751</v>
      </c>
      <c r="D8272" s="10" t="s">
        <v>13988</v>
      </c>
      <c r="E8272" s="11">
        <v>78</v>
      </c>
    </row>
    <row r="8273" customHeight="1" spans="1:5">
      <c r="A8273" s="8">
        <v>9787545567427</v>
      </c>
      <c r="B8273" s="9" t="s">
        <v>13989</v>
      </c>
      <c r="C8273" s="10" t="s">
        <v>13751</v>
      </c>
      <c r="D8273" s="10" t="s">
        <v>13990</v>
      </c>
      <c r="E8273" s="11">
        <v>58</v>
      </c>
    </row>
    <row r="8274" customHeight="1" spans="1:5">
      <c r="A8274" s="8">
        <v>9787545567724</v>
      </c>
      <c r="B8274" s="9" t="s">
        <v>13991</v>
      </c>
      <c r="C8274" s="10" t="s">
        <v>13751</v>
      </c>
      <c r="D8274" s="10" t="s">
        <v>13772</v>
      </c>
      <c r="E8274" s="11">
        <v>25.8</v>
      </c>
    </row>
    <row r="8275" customHeight="1" spans="1:5">
      <c r="A8275" s="8">
        <v>9787543337602</v>
      </c>
      <c r="B8275" s="9" t="s">
        <v>13992</v>
      </c>
      <c r="C8275" s="10" t="s">
        <v>13993</v>
      </c>
      <c r="D8275" s="10" t="s">
        <v>13994</v>
      </c>
      <c r="E8275" s="11">
        <v>88</v>
      </c>
    </row>
    <row r="8276" customHeight="1" spans="1:5">
      <c r="A8276" s="8">
        <v>9787543337688</v>
      </c>
      <c r="B8276" s="9" t="s">
        <v>13995</v>
      </c>
      <c r="C8276" s="10" t="s">
        <v>13993</v>
      </c>
      <c r="D8276" s="10" t="s">
        <v>13994</v>
      </c>
      <c r="E8276" s="11">
        <v>128</v>
      </c>
    </row>
    <row r="8277" customHeight="1" spans="1:5">
      <c r="A8277" s="8">
        <v>9787557690243</v>
      </c>
      <c r="B8277" s="9" t="s">
        <v>13996</v>
      </c>
      <c r="C8277" s="10" t="s">
        <v>13997</v>
      </c>
      <c r="D8277" s="10" t="s">
        <v>13998</v>
      </c>
      <c r="E8277" s="11">
        <v>88</v>
      </c>
    </row>
    <row r="8278" customHeight="1" spans="1:5">
      <c r="A8278" s="8">
        <v>9787557699765</v>
      </c>
      <c r="B8278" s="9" t="s">
        <v>13999</v>
      </c>
      <c r="C8278" s="10" t="s">
        <v>13997</v>
      </c>
      <c r="D8278" s="10" t="s">
        <v>14000</v>
      </c>
      <c r="E8278" s="11">
        <v>68</v>
      </c>
    </row>
    <row r="8279" customHeight="1" spans="1:5">
      <c r="A8279" s="8">
        <v>9787557674298</v>
      </c>
      <c r="B8279" s="9" t="s">
        <v>14001</v>
      </c>
      <c r="C8279" s="10" t="s">
        <v>13997</v>
      </c>
      <c r="D8279" s="10" t="s">
        <v>14002</v>
      </c>
      <c r="E8279" s="11">
        <v>55</v>
      </c>
    </row>
    <row r="8280" customHeight="1" spans="1:5">
      <c r="A8280" s="8">
        <v>9787557699253</v>
      </c>
      <c r="B8280" s="9" t="s">
        <v>14003</v>
      </c>
      <c r="C8280" s="10" t="s">
        <v>13997</v>
      </c>
      <c r="D8280" s="10" t="s">
        <v>14004</v>
      </c>
      <c r="E8280" s="11">
        <v>55</v>
      </c>
    </row>
    <row r="8281" customHeight="1" spans="1:5">
      <c r="A8281" s="8">
        <v>9787574202122</v>
      </c>
      <c r="B8281" s="9" t="s">
        <v>14005</v>
      </c>
      <c r="C8281" s="10" t="s">
        <v>13997</v>
      </c>
      <c r="D8281" s="10" t="s">
        <v>14006</v>
      </c>
      <c r="E8281" s="11">
        <v>68</v>
      </c>
    </row>
    <row r="8282" customHeight="1" spans="1:5">
      <c r="A8282" s="8">
        <v>9787557668815</v>
      </c>
      <c r="B8282" s="9" t="s">
        <v>14007</v>
      </c>
      <c r="C8282" s="10" t="s">
        <v>13997</v>
      </c>
      <c r="D8282" s="10" t="s">
        <v>14008</v>
      </c>
      <c r="E8282" s="11">
        <v>35</v>
      </c>
    </row>
    <row r="8283" customHeight="1" spans="1:5">
      <c r="A8283" s="8">
        <v>9787557698409</v>
      </c>
      <c r="B8283" s="9" t="s">
        <v>14009</v>
      </c>
      <c r="C8283" s="10" t="s">
        <v>13997</v>
      </c>
      <c r="D8283" s="10" t="s">
        <v>14010</v>
      </c>
      <c r="E8283" s="11">
        <v>49.8</v>
      </c>
    </row>
    <row r="8284" customHeight="1" spans="1:5">
      <c r="A8284" s="8">
        <v>9787574201804</v>
      </c>
      <c r="B8284" s="9" t="s">
        <v>14011</v>
      </c>
      <c r="C8284" s="10" t="s">
        <v>13997</v>
      </c>
      <c r="D8284" s="10" t="s">
        <v>14012</v>
      </c>
      <c r="E8284" s="11">
        <v>78</v>
      </c>
    </row>
    <row r="8285" customHeight="1" spans="1:5">
      <c r="A8285" s="8">
        <v>9787557668839</v>
      </c>
      <c r="B8285" s="9" t="s">
        <v>14013</v>
      </c>
      <c r="C8285" s="10" t="s">
        <v>13997</v>
      </c>
      <c r="D8285" s="10" t="s">
        <v>14014</v>
      </c>
      <c r="E8285" s="11">
        <v>35</v>
      </c>
    </row>
    <row r="8286" customHeight="1" spans="1:5">
      <c r="A8286" s="8">
        <v>9787557668822</v>
      </c>
      <c r="B8286" s="9" t="s">
        <v>14015</v>
      </c>
      <c r="C8286" s="10" t="s">
        <v>13997</v>
      </c>
      <c r="D8286" s="10" t="s">
        <v>14016</v>
      </c>
      <c r="E8286" s="11">
        <v>35</v>
      </c>
    </row>
    <row r="8287" customHeight="1" spans="1:5">
      <c r="A8287" s="8">
        <v>9787557658441</v>
      </c>
      <c r="B8287" s="9" t="s">
        <v>14017</v>
      </c>
      <c r="C8287" s="10" t="s">
        <v>13997</v>
      </c>
      <c r="D8287" s="10" t="s">
        <v>9383</v>
      </c>
      <c r="E8287" s="11">
        <v>35</v>
      </c>
    </row>
    <row r="8288" customHeight="1" spans="1:5">
      <c r="A8288" s="8">
        <v>9787557668990</v>
      </c>
      <c r="B8288" s="9" t="s">
        <v>14018</v>
      </c>
      <c r="C8288" s="10" t="s">
        <v>13997</v>
      </c>
      <c r="D8288" s="10" t="s">
        <v>14019</v>
      </c>
      <c r="E8288" s="11">
        <v>35</v>
      </c>
    </row>
    <row r="8289" customHeight="1" spans="1:5">
      <c r="A8289" s="8">
        <v>9787557668846</v>
      </c>
      <c r="B8289" s="9" t="s">
        <v>14020</v>
      </c>
      <c r="C8289" s="10" t="s">
        <v>13997</v>
      </c>
      <c r="D8289" s="10" t="s">
        <v>14021</v>
      </c>
      <c r="E8289" s="11">
        <v>35</v>
      </c>
    </row>
    <row r="8290" customHeight="1" spans="1:5">
      <c r="A8290" s="8">
        <v>9787557668853</v>
      </c>
      <c r="B8290" s="9" t="s">
        <v>14022</v>
      </c>
      <c r="C8290" s="10" t="s">
        <v>13997</v>
      </c>
      <c r="D8290" s="10" t="s">
        <v>14023</v>
      </c>
      <c r="E8290" s="11">
        <v>35</v>
      </c>
    </row>
    <row r="8291" customHeight="1" spans="1:5">
      <c r="A8291" s="8">
        <v>9787557658434</v>
      </c>
      <c r="B8291" s="9" t="s">
        <v>14024</v>
      </c>
      <c r="C8291" s="10" t="s">
        <v>13997</v>
      </c>
      <c r="D8291" s="10" t="s">
        <v>14025</v>
      </c>
      <c r="E8291" s="11">
        <v>35</v>
      </c>
    </row>
    <row r="8292" customHeight="1" spans="1:5">
      <c r="A8292" s="8">
        <v>9787557668808</v>
      </c>
      <c r="B8292" s="9" t="s">
        <v>14026</v>
      </c>
      <c r="C8292" s="10" t="s">
        <v>13997</v>
      </c>
      <c r="D8292" s="10" t="s">
        <v>14027</v>
      </c>
      <c r="E8292" s="11">
        <v>35</v>
      </c>
    </row>
    <row r="8293" customHeight="1" spans="1:5">
      <c r="A8293" s="8">
        <v>9787557668877</v>
      </c>
      <c r="B8293" s="9" t="s">
        <v>14028</v>
      </c>
      <c r="C8293" s="10" t="s">
        <v>13997</v>
      </c>
      <c r="D8293" s="10" t="s">
        <v>14029</v>
      </c>
      <c r="E8293" s="11">
        <v>35</v>
      </c>
    </row>
    <row r="8294" customHeight="1" spans="1:5">
      <c r="A8294" s="8">
        <v>9787557658458</v>
      </c>
      <c r="B8294" s="9" t="s">
        <v>14030</v>
      </c>
      <c r="C8294" s="10" t="s">
        <v>13997</v>
      </c>
      <c r="D8294" s="10" t="s">
        <v>14031</v>
      </c>
      <c r="E8294" s="11">
        <v>35</v>
      </c>
    </row>
    <row r="8295" customHeight="1" spans="1:5">
      <c r="A8295" s="8">
        <v>9787557697426</v>
      </c>
      <c r="B8295" s="9" t="s">
        <v>14032</v>
      </c>
      <c r="C8295" s="10" t="s">
        <v>13997</v>
      </c>
      <c r="D8295" s="10" t="s">
        <v>14033</v>
      </c>
      <c r="E8295" s="11">
        <v>68</v>
      </c>
    </row>
    <row r="8296" customHeight="1" spans="1:5">
      <c r="A8296" s="8">
        <v>9787557668884</v>
      </c>
      <c r="B8296" s="9" t="s">
        <v>14034</v>
      </c>
      <c r="C8296" s="10" t="s">
        <v>13997</v>
      </c>
      <c r="D8296" s="10" t="s">
        <v>14035</v>
      </c>
      <c r="E8296" s="11">
        <v>35</v>
      </c>
    </row>
    <row r="8297" customHeight="1" spans="1:5">
      <c r="A8297" s="8">
        <v>9787557699697</v>
      </c>
      <c r="B8297" s="9" t="s">
        <v>14036</v>
      </c>
      <c r="C8297" s="10" t="s">
        <v>13997</v>
      </c>
      <c r="D8297" s="10" t="s">
        <v>14037</v>
      </c>
      <c r="E8297" s="11">
        <v>128</v>
      </c>
    </row>
    <row r="8298" customHeight="1" spans="1:5">
      <c r="A8298" s="8">
        <v>9787557658465</v>
      </c>
      <c r="B8298" s="9" t="s">
        <v>14038</v>
      </c>
      <c r="C8298" s="10" t="s">
        <v>13997</v>
      </c>
      <c r="D8298" s="10" t="s">
        <v>14039</v>
      </c>
      <c r="E8298" s="11">
        <v>35</v>
      </c>
    </row>
    <row r="8299" customHeight="1" spans="1:5">
      <c r="A8299" s="8">
        <v>9787557668860</v>
      </c>
      <c r="B8299" s="9" t="s">
        <v>14040</v>
      </c>
      <c r="C8299" s="10" t="s">
        <v>13997</v>
      </c>
      <c r="D8299" s="10" t="s">
        <v>14041</v>
      </c>
      <c r="E8299" s="11">
        <v>35</v>
      </c>
    </row>
    <row r="8300" customHeight="1" spans="1:5">
      <c r="A8300" s="8">
        <v>9787574200579</v>
      </c>
      <c r="B8300" s="9" t="s">
        <v>14042</v>
      </c>
      <c r="C8300" s="10" t="s">
        <v>13997</v>
      </c>
      <c r="D8300" s="10" t="s">
        <v>14037</v>
      </c>
      <c r="E8300" s="11">
        <v>128</v>
      </c>
    </row>
    <row r="8301" customHeight="1" spans="1:5">
      <c r="A8301" s="8">
        <v>9787557658472</v>
      </c>
      <c r="B8301" s="9" t="s">
        <v>14043</v>
      </c>
      <c r="C8301" s="10" t="s">
        <v>13997</v>
      </c>
      <c r="D8301" s="10" t="s">
        <v>14044</v>
      </c>
      <c r="E8301" s="11">
        <v>35</v>
      </c>
    </row>
    <row r="8302" customHeight="1" spans="1:5">
      <c r="A8302" s="8">
        <v>9787201180670</v>
      </c>
      <c r="B8302" s="9" t="s">
        <v>14045</v>
      </c>
      <c r="C8302" s="10" t="s">
        <v>14046</v>
      </c>
      <c r="D8302" s="10" t="s">
        <v>14047</v>
      </c>
      <c r="E8302" s="11">
        <v>49.8</v>
      </c>
    </row>
    <row r="8303" customHeight="1" spans="1:5">
      <c r="A8303" s="8">
        <v>9787201151380</v>
      </c>
      <c r="B8303" s="9" t="s">
        <v>14048</v>
      </c>
      <c r="C8303" s="10" t="s">
        <v>14046</v>
      </c>
      <c r="D8303" s="10" t="s">
        <v>14049</v>
      </c>
      <c r="E8303" s="11">
        <v>50</v>
      </c>
    </row>
    <row r="8304" customHeight="1" spans="1:5">
      <c r="A8304" s="8">
        <v>9787201181813</v>
      </c>
      <c r="B8304" s="9" t="s">
        <v>14050</v>
      </c>
      <c r="C8304" s="10" t="s">
        <v>14046</v>
      </c>
      <c r="D8304" s="10" t="s">
        <v>14051</v>
      </c>
      <c r="E8304" s="11">
        <v>49.8</v>
      </c>
    </row>
    <row r="8305" customHeight="1" spans="1:5">
      <c r="A8305" s="8">
        <v>9787201180724</v>
      </c>
      <c r="B8305" s="9" t="s">
        <v>14052</v>
      </c>
      <c r="C8305" s="10" t="s">
        <v>14046</v>
      </c>
      <c r="D8305" s="10" t="s">
        <v>14053</v>
      </c>
      <c r="E8305" s="11">
        <v>49.8</v>
      </c>
    </row>
    <row r="8306" customHeight="1" spans="1:5">
      <c r="A8306" s="8">
        <v>9787201181806</v>
      </c>
      <c r="B8306" s="9" t="s">
        <v>14054</v>
      </c>
      <c r="C8306" s="10" t="s">
        <v>14046</v>
      </c>
      <c r="D8306" s="10" t="s">
        <v>14051</v>
      </c>
      <c r="E8306" s="11">
        <v>49.8</v>
      </c>
    </row>
    <row r="8307" customHeight="1" spans="1:5">
      <c r="A8307" s="8">
        <v>9787201179759</v>
      </c>
      <c r="B8307" s="9" t="s">
        <v>14055</v>
      </c>
      <c r="C8307" s="10" t="s">
        <v>14046</v>
      </c>
      <c r="D8307" s="10" t="s">
        <v>2094</v>
      </c>
      <c r="E8307" s="11">
        <v>30</v>
      </c>
    </row>
    <row r="8308" customHeight="1" spans="1:5">
      <c r="A8308" s="8">
        <v>9787201181196</v>
      </c>
      <c r="B8308" s="9" t="s">
        <v>14056</v>
      </c>
      <c r="C8308" s="10" t="s">
        <v>14046</v>
      </c>
      <c r="D8308" s="10" t="s">
        <v>1836</v>
      </c>
      <c r="E8308" s="11">
        <v>98</v>
      </c>
    </row>
    <row r="8309" customHeight="1" spans="1:5">
      <c r="A8309" s="8">
        <v>9787201181752</v>
      </c>
      <c r="B8309" s="9" t="s">
        <v>14057</v>
      </c>
      <c r="C8309" s="10" t="s">
        <v>14046</v>
      </c>
      <c r="D8309" s="10" t="s">
        <v>14058</v>
      </c>
      <c r="E8309" s="11">
        <v>79.8</v>
      </c>
    </row>
    <row r="8310" customHeight="1" spans="1:5">
      <c r="A8310" s="8">
        <v>9787201179964</v>
      </c>
      <c r="B8310" s="9" t="s">
        <v>14059</v>
      </c>
      <c r="C8310" s="10" t="s">
        <v>14046</v>
      </c>
      <c r="D8310" s="10" t="s">
        <v>14060</v>
      </c>
      <c r="E8310" s="11">
        <v>76</v>
      </c>
    </row>
    <row r="8311" customHeight="1" spans="1:5">
      <c r="A8311" s="8">
        <v>9787201185767</v>
      </c>
      <c r="B8311" s="9" t="s">
        <v>14061</v>
      </c>
      <c r="C8311" s="10" t="s">
        <v>14046</v>
      </c>
      <c r="D8311" s="10" t="s">
        <v>14062</v>
      </c>
      <c r="E8311" s="11">
        <v>56</v>
      </c>
    </row>
    <row r="8312" customHeight="1" spans="1:5">
      <c r="A8312" s="8">
        <v>9787201180748</v>
      </c>
      <c r="B8312" s="9" t="s">
        <v>14063</v>
      </c>
      <c r="C8312" s="10" t="s">
        <v>14046</v>
      </c>
      <c r="D8312" s="10" t="s">
        <v>1836</v>
      </c>
      <c r="E8312" s="11">
        <v>28</v>
      </c>
    </row>
    <row r="8313" customHeight="1" spans="1:5">
      <c r="A8313" s="8">
        <v>9787201180762</v>
      </c>
      <c r="B8313" s="9" t="s">
        <v>14064</v>
      </c>
      <c r="C8313" s="10" t="s">
        <v>14046</v>
      </c>
      <c r="D8313" s="10" t="s">
        <v>1836</v>
      </c>
      <c r="E8313" s="11">
        <v>29.8</v>
      </c>
    </row>
    <row r="8314" customHeight="1" spans="1:5">
      <c r="A8314" s="8">
        <v>9787201180779</v>
      </c>
      <c r="B8314" s="9" t="s">
        <v>14065</v>
      </c>
      <c r="C8314" s="10" t="s">
        <v>14046</v>
      </c>
      <c r="D8314" s="10" t="s">
        <v>14066</v>
      </c>
      <c r="E8314" s="11">
        <v>68</v>
      </c>
    </row>
    <row r="8315" customHeight="1" spans="1:5">
      <c r="A8315" s="8">
        <v>9787201180755</v>
      </c>
      <c r="B8315" s="9" t="s">
        <v>14067</v>
      </c>
      <c r="C8315" s="10" t="s">
        <v>14046</v>
      </c>
      <c r="D8315" s="10" t="s">
        <v>1836</v>
      </c>
      <c r="E8315" s="11">
        <v>28</v>
      </c>
    </row>
    <row r="8316" customHeight="1" spans="1:5">
      <c r="A8316" s="8">
        <v>9787201181226</v>
      </c>
      <c r="B8316" s="9" t="s">
        <v>14068</v>
      </c>
      <c r="C8316" s="10" t="s">
        <v>14046</v>
      </c>
      <c r="D8316" s="10" t="s">
        <v>14069</v>
      </c>
      <c r="E8316" s="11">
        <v>59</v>
      </c>
    </row>
    <row r="8317" customHeight="1" spans="1:5">
      <c r="A8317" s="8">
        <v>9787201177694</v>
      </c>
      <c r="B8317" s="9" t="s">
        <v>14070</v>
      </c>
      <c r="C8317" s="10" t="s">
        <v>14046</v>
      </c>
      <c r="D8317" s="10" t="s">
        <v>14071</v>
      </c>
      <c r="E8317" s="11">
        <v>42.8</v>
      </c>
    </row>
    <row r="8318" customHeight="1" spans="1:5">
      <c r="A8318" s="8">
        <v>9787201178356</v>
      </c>
      <c r="B8318" s="9" t="s">
        <v>14072</v>
      </c>
      <c r="C8318" s="10" t="s">
        <v>14046</v>
      </c>
      <c r="D8318" s="10" t="s">
        <v>14073</v>
      </c>
      <c r="E8318" s="11">
        <v>39.8</v>
      </c>
    </row>
    <row r="8319" customHeight="1" spans="1:5">
      <c r="A8319" s="8">
        <v>9787201181974</v>
      </c>
      <c r="B8319" s="9" t="s">
        <v>14074</v>
      </c>
      <c r="C8319" s="10" t="s">
        <v>14046</v>
      </c>
      <c r="D8319" s="10" t="s">
        <v>14075</v>
      </c>
      <c r="E8319" s="11">
        <v>68</v>
      </c>
    </row>
    <row r="8320" customHeight="1" spans="1:5">
      <c r="A8320" s="8">
        <v>9787201181967</v>
      </c>
      <c r="B8320" s="9" t="s">
        <v>14076</v>
      </c>
      <c r="C8320" s="10" t="s">
        <v>14046</v>
      </c>
      <c r="D8320" s="10" t="s">
        <v>6346</v>
      </c>
      <c r="E8320" s="11">
        <v>49</v>
      </c>
    </row>
    <row r="8321" customHeight="1" spans="1:5">
      <c r="A8321" s="8">
        <v>9787201180793</v>
      </c>
      <c r="B8321" s="9" t="s">
        <v>14077</v>
      </c>
      <c r="C8321" s="10" t="s">
        <v>14046</v>
      </c>
      <c r="D8321" s="10" t="s">
        <v>14078</v>
      </c>
      <c r="E8321" s="11">
        <v>49</v>
      </c>
    </row>
    <row r="8322" customHeight="1" spans="1:5">
      <c r="A8322" s="8">
        <v>9787201179568</v>
      </c>
      <c r="B8322" s="9" t="s">
        <v>14079</v>
      </c>
      <c r="C8322" s="10" t="s">
        <v>14046</v>
      </c>
      <c r="D8322" s="10" t="s">
        <v>14080</v>
      </c>
      <c r="E8322" s="11">
        <v>45.8</v>
      </c>
    </row>
    <row r="8323" customHeight="1" spans="1:5">
      <c r="A8323" s="8">
        <v>9787201178929</v>
      </c>
      <c r="B8323" s="9" t="s">
        <v>14081</v>
      </c>
      <c r="C8323" s="10" t="s">
        <v>14046</v>
      </c>
      <c r="D8323" s="10" t="s">
        <v>14082</v>
      </c>
      <c r="E8323" s="11">
        <v>49</v>
      </c>
    </row>
    <row r="8324" customHeight="1" spans="1:5">
      <c r="A8324" s="8">
        <v>9787201178646</v>
      </c>
      <c r="B8324" s="9" t="s">
        <v>14083</v>
      </c>
      <c r="C8324" s="10" t="s">
        <v>14046</v>
      </c>
      <c r="D8324" s="10" t="s">
        <v>14084</v>
      </c>
      <c r="E8324" s="11">
        <v>49</v>
      </c>
    </row>
    <row r="8325" customHeight="1" spans="1:5">
      <c r="A8325" s="8">
        <v>9787201179780</v>
      </c>
      <c r="B8325" s="9" t="s">
        <v>14085</v>
      </c>
      <c r="C8325" s="10" t="s">
        <v>14046</v>
      </c>
      <c r="D8325" s="10" t="s">
        <v>5856</v>
      </c>
      <c r="E8325" s="11">
        <v>30</v>
      </c>
    </row>
    <row r="8326" customHeight="1" spans="1:5">
      <c r="A8326" s="8">
        <v>9787201181073</v>
      </c>
      <c r="B8326" s="9" t="s">
        <v>14086</v>
      </c>
      <c r="C8326" s="10" t="s">
        <v>14046</v>
      </c>
      <c r="D8326" s="10" t="s">
        <v>1836</v>
      </c>
      <c r="E8326" s="11">
        <v>32.8</v>
      </c>
    </row>
    <row r="8327" customHeight="1" spans="1:5">
      <c r="A8327" s="8">
        <v>9787201182018</v>
      </c>
      <c r="B8327" s="9" t="s">
        <v>14087</v>
      </c>
      <c r="C8327" s="10" t="s">
        <v>14046</v>
      </c>
      <c r="D8327" s="10" t="s">
        <v>14088</v>
      </c>
      <c r="E8327" s="11">
        <v>49</v>
      </c>
    </row>
    <row r="8328" customHeight="1" spans="1:5">
      <c r="A8328" s="8">
        <v>9787201132112</v>
      </c>
      <c r="B8328" s="9" t="s">
        <v>14089</v>
      </c>
      <c r="C8328" s="10" t="s">
        <v>14046</v>
      </c>
      <c r="D8328" s="10" t="s">
        <v>14090</v>
      </c>
      <c r="E8328" s="11">
        <v>28.8</v>
      </c>
    </row>
    <row r="8329" customHeight="1" spans="1:5">
      <c r="A8329" s="8">
        <v>9787201131795</v>
      </c>
      <c r="B8329" s="9" t="s">
        <v>14091</v>
      </c>
      <c r="C8329" s="10" t="s">
        <v>14046</v>
      </c>
      <c r="D8329" s="10" t="s">
        <v>14092</v>
      </c>
      <c r="E8329" s="11">
        <v>28</v>
      </c>
    </row>
    <row r="8330" customHeight="1" spans="1:5">
      <c r="A8330" s="8">
        <v>9787201110394</v>
      </c>
      <c r="B8330" s="9" t="s">
        <v>14093</v>
      </c>
      <c r="C8330" s="10" t="s">
        <v>14046</v>
      </c>
      <c r="D8330" s="10" t="s">
        <v>14092</v>
      </c>
      <c r="E8330" s="11">
        <v>39.8</v>
      </c>
    </row>
    <row r="8331" customHeight="1" spans="1:5">
      <c r="A8331" s="8">
        <v>9787201181233</v>
      </c>
      <c r="B8331" s="9" t="s">
        <v>14094</v>
      </c>
      <c r="C8331" s="10" t="s">
        <v>14046</v>
      </c>
      <c r="D8331" s="10" t="s">
        <v>14095</v>
      </c>
      <c r="E8331" s="11">
        <v>79</v>
      </c>
    </row>
    <row r="8332" customHeight="1" spans="1:5">
      <c r="A8332" s="8">
        <v>9787201181103</v>
      </c>
      <c r="B8332" s="9" t="s">
        <v>14096</v>
      </c>
      <c r="C8332" s="10" t="s">
        <v>14046</v>
      </c>
      <c r="D8332" s="10" t="s">
        <v>14097</v>
      </c>
      <c r="E8332" s="11">
        <v>45</v>
      </c>
    </row>
    <row r="8333" customHeight="1" spans="1:5">
      <c r="A8333" s="8">
        <v>9787201181240</v>
      </c>
      <c r="B8333" s="9" t="s">
        <v>12266</v>
      </c>
      <c r="C8333" s="10" t="s">
        <v>14046</v>
      </c>
      <c r="D8333" s="10" t="s">
        <v>14098</v>
      </c>
      <c r="E8333" s="11">
        <v>59</v>
      </c>
    </row>
    <row r="8334" customHeight="1" spans="1:5">
      <c r="A8334" s="8">
        <v>9787201181134</v>
      </c>
      <c r="B8334" s="9" t="s">
        <v>14099</v>
      </c>
      <c r="C8334" s="10" t="s">
        <v>14046</v>
      </c>
      <c r="D8334" s="10" t="s">
        <v>14100</v>
      </c>
      <c r="E8334" s="11">
        <v>35</v>
      </c>
    </row>
    <row r="8335" customHeight="1" spans="1:5">
      <c r="A8335" s="8">
        <v>9787201183046</v>
      </c>
      <c r="B8335" s="9" t="s">
        <v>14101</v>
      </c>
      <c r="C8335" s="10" t="s">
        <v>14046</v>
      </c>
      <c r="D8335" s="10" t="s">
        <v>14102</v>
      </c>
      <c r="E8335" s="11">
        <v>30</v>
      </c>
    </row>
    <row r="8336" customHeight="1" spans="1:5">
      <c r="A8336" s="8">
        <v>9787201182872</v>
      </c>
      <c r="B8336" s="9" t="s">
        <v>14103</v>
      </c>
      <c r="C8336" s="10" t="s">
        <v>14046</v>
      </c>
      <c r="D8336" s="10" t="s">
        <v>14102</v>
      </c>
      <c r="E8336" s="11">
        <v>30</v>
      </c>
    </row>
    <row r="8337" customHeight="1" spans="1:5">
      <c r="A8337" s="8">
        <v>9787201180953</v>
      </c>
      <c r="B8337" s="9" t="s">
        <v>14104</v>
      </c>
      <c r="C8337" s="10" t="s">
        <v>14046</v>
      </c>
      <c r="D8337" s="10" t="s">
        <v>7772</v>
      </c>
      <c r="E8337" s="11">
        <v>69</v>
      </c>
    </row>
    <row r="8338" customHeight="1" spans="1:5">
      <c r="A8338" s="8">
        <v>9787201183169</v>
      </c>
      <c r="B8338" s="9" t="s">
        <v>14105</v>
      </c>
      <c r="C8338" s="10" t="s">
        <v>14046</v>
      </c>
      <c r="D8338" s="10" t="s">
        <v>14106</v>
      </c>
      <c r="E8338" s="11">
        <v>68</v>
      </c>
    </row>
    <row r="8339" customHeight="1" spans="1:5">
      <c r="A8339" s="8">
        <v>9787201179629</v>
      </c>
      <c r="B8339" s="9" t="s">
        <v>14107</v>
      </c>
      <c r="C8339" s="10" t="s">
        <v>14046</v>
      </c>
      <c r="D8339" s="10" t="s">
        <v>14108</v>
      </c>
      <c r="E8339" s="11">
        <v>49</v>
      </c>
    </row>
    <row r="8340" customHeight="1" spans="1:5">
      <c r="A8340" s="8">
        <v>9787201174327</v>
      </c>
      <c r="B8340" s="9" t="s">
        <v>14109</v>
      </c>
      <c r="C8340" s="10" t="s">
        <v>14046</v>
      </c>
      <c r="D8340" s="10" t="s">
        <v>14110</v>
      </c>
      <c r="E8340" s="11">
        <v>98</v>
      </c>
    </row>
    <row r="8341" customHeight="1" spans="1:5">
      <c r="A8341" s="8">
        <v>9787201184432</v>
      </c>
      <c r="B8341" s="9" t="s">
        <v>14111</v>
      </c>
      <c r="C8341" s="10" t="s">
        <v>14046</v>
      </c>
      <c r="D8341" s="10" t="s">
        <v>14112</v>
      </c>
      <c r="E8341" s="11">
        <v>68</v>
      </c>
    </row>
    <row r="8342" customHeight="1" spans="1:5">
      <c r="A8342" s="8">
        <v>9787201183152</v>
      </c>
      <c r="B8342" s="9" t="s">
        <v>14113</v>
      </c>
      <c r="C8342" s="10" t="s">
        <v>14046</v>
      </c>
      <c r="D8342" s="10" t="s">
        <v>14114</v>
      </c>
      <c r="E8342" s="11">
        <v>68</v>
      </c>
    </row>
    <row r="8343" customHeight="1" spans="1:5">
      <c r="A8343" s="8">
        <v>9787201184449</v>
      </c>
      <c r="B8343" s="9" t="s">
        <v>14115</v>
      </c>
      <c r="C8343" s="10" t="s">
        <v>14046</v>
      </c>
      <c r="D8343" s="10" t="s">
        <v>14116</v>
      </c>
      <c r="E8343" s="11">
        <v>75</v>
      </c>
    </row>
    <row r="8344" customHeight="1" spans="1:5">
      <c r="A8344" s="8">
        <v>9787572903878</v>
      </c>
      <c r="B8344" s="9" t="s">
        <v>14117</v>
      </c>
      <c r="C8344" s="10" t="s">
        <v>14118</v>
      </c>
      <c r="D8344" s="10" t="s">
        <v>14119</v>
      </c>
      <c r="E8344" s="11">
        <v>299</v>
      </c>
    </row>
    <row r="8345" customHeight="1" spans="1:5">
      <c r="A8345" s="8">
        <v>9787554710302</v>
      </c>
      <c r="B8345" s="9" t="s">
        <v>14120</v>
      </c>
      <c r="C8345" s="10" t="s">
        <v>14121</v>
      </c>
      <c r="D8345" s="10" t="s">
        <v>7493</v>
      </c>
      <c r="E8345" s="11">
        <v>58</v>
      </c>
    </row>
    <row r="8346" customHeight="1" spans="1:5">
      <c r="A8346" s="8">
        <v>9787554710104</v>
      </c>
      <c r="B8346" s="9" t="s">
        <v>14122</v>
      </c>
      <c r="C8346" s="10" t="s">
        <v>14121</v>
      </c>
      <c r="D8346" s="10" t="s">
        <v>14123</v>
      </c>
      <c r="E8346" s="11">
        <v>48</v>
      </c>
    </row>
    <row r="8347" customHeight="1" spans="1:5">
      <c r="A8347" s="8">
        <v>9787501617821</v>
      </c>
      <c r="B8347" s="9" t="s">
        <v>14124</v>
      </c>
      <c r="C8347" s="10" t="s">
        <v>14125</v>
      </c>
      <c r="D8347" s="10" t="s">
        <v>14126</v>
      </c>
      <c r="E8347" s="11">
        <v>36</v>
      </c>
    </row>
    <row r="8348" customHeight="1" spans="1:5">
      <c r="A8348" s="8">
        <v>9787501618163</v>
      </c>
      <c r="B8348" s="9" t="s">
        <v>14127</v>
      </c>
      <c r="C8348" s="10" t="s">
        <v>14125</v>
      </c>
      <c r="D8348" s="10" t="s">
        <v>14128</v>
      </c>
      <c r="E8348" s="11">
        <v>32</v>
      </c>
    </row>
    <row r="8349" customHeight="1" spans="1:5">
      <c r="A8349" s="8">
        <v>9787501617630</v>
      </c>
      <c r="B8349" s="9" t="s">
        <v>14129</v>
      </c>
      <c r="C8349" s="10" t="s">
        <v>14125</v>
      </c>
      <c r="D8349" s="10" t="s">
        <v>8046</v>
      </c>
      <c r="E8349" s="11">
        <v>39</v>
      </c>
    </row>
    <row r="8350" customHeight="1" spans="1:5">
      <c r="A8350" s="8">
        <v>9787501617746</v>
      </c>
      <c r="B8350" s="9" t="s">
        <v>14130</v>
      </c>
      <c r="C8350" s="10" t="s">
        <v>14125</v>
      </c>
      <c r="D8350" s="10" t="s">
        <v>14131</v>
      </c>
      <c r="E8350" s="11">
        <v>38</v>
      </c>
    </row>
    <row r="8351" customHeight="1" spans="1:5">
      <c r="A8351" s="8">
        <v>9787501609741</v>
      </c>
      <c r="B8351" s="9" t="s">
        <v>14132</v>
      </c>
      <c r="C8351" s="10" t="s">
        <v>14125</v>
      </c>
      <c r="D8351" s="10" t="s">
        <v>614</v>
      </c>
      <c r="E8351" s="11">
        <v>20</v>
      </c>
    </row>
    <row r="8352" customHeight="1" spans="1:5">
      <c r="A8352" s="8">
        <v>9787501616671</v>
      </c>
      <c r="B8352" s="9" t="s">
        <v>14133</v>
      </c>
      <c r="C8352" s="10" t="s">
        <v>14125</v>
      </c>
      <c r="D8352" s="10" t="s">
        <v>14134</v>
      </c>
      <c r="E8352" s="11">
        <v>20</v>
      </c>
    </row>
    <row r="8353" customHeight="1" spans="1:5">
      <c r="A8353" s="8">
        <v>9787501605088</v>
      </c>
      <c r="B8353" s="9" t="s">
        <v>14135</v>
      </c>
      <c r="C8353" s="10" t="s">
        <v>14125</v>
      </c>
      <c r="D8353" s="10" t="s">
        <v>2338</v>
      </c>
      <c r="E8353" s="11">
        <v>20</v>
      </c>
    </row>
    <row r="8354" customHeight="1" spans="1:5">
      <c r="A8354" s="8">
        <v>9787501615940</v>
      </c>
      <c r="B8354" s="9" t="s">
        <v>14136</v>
      </c>
      <c r="C8354" s="10" t="s">
        <v>14125</v>
      </c>
      <c r="D8354" s="10" t="s">
        <v>14137</v>
      </c>
      <c r="E8354" s="11">
        <v>35</v>
      </c>
    </row>
    <row r="8355" customHeight="1" spans="1:5">
      <c r="A8355" s="8">
        <v>9787501615025</v>
      </c>
      <c r="B8355" s="9" t="s">
        <v>14138</v>
      </c>
      <c r="C8355" s="10" t="s">
        <v>14125</v>
      </c>
      <c r="D8355" s="10" t="s">
        <v>14137</v>
      </c>
      <c r="E8355" s="11">
        <v>35</v>
      </c>
    </row>
    <row r="8356" customHeight="1" spans="1:5">
      <c r="A8356" s="8">
        <v>9787501613939</v>
      </c>
      <c r="B8356" s="9" t="s">
        <v>14139</v>
      </c>
      <c r="C8356" s="10" t="s">
        <v>14125</v>
      </c>
      <c r="D8356" s="10" t="s">
        <v>14137</v>
      </c>
      <c r="E8356" s="11">
        <v>35</v>
      </c>
    </row>
    <row r="8357" customHeight="1" spans="1:5">
      <c r="A8357" s="8">
        <v>9787501618835</v>
      </c>
      <c r="B8357" s="9" t="s">
        <v>14140</v>
      </c>
      <c r="C8357" s="10" t="s">
        <v>14125</v>
      </c>
      <c r="D8357" s="10" t="s">
        <v>1005</v>
      </c>
      <c r="E8357" s="11">
        <v>30</v>
      </c>
    </row>
    <row r="8358" customHeight="1" spans="1:5">
      <c r="A8358" s="8">
        <v>9787501608850</v>
      </c>
      <c r="B8358" s="9" t="s">
        <v>14141</v>
      </c>
      <c r="C8358" s="10" t="s">
        <v>14125</v>
      </c>
      <c r="D8358" s="10" t="s">
        <v>2338</v>
      </c>
      <c r="E8358" s="11">
        <v>20</v>
      </c>
    </row>
    <row r="8359" customHeight="1" spans="1:5">
      <c r="A8359" s="8">
        <v>9787501618828</v>
      </c>
      <c r="B8359" s="9" t="s">
        <v>14142</v>
      </c>
      <c r="C8359" s="10" t="s">
        <v>14125</v>
      </c>
      <c r="D8359" s="10" t="s">
        <v>1012</v>
      </c>
      <c r="E8359" s="11">
        <v>26</v>
      </c>
    </row>
    <row r="8360" customHeight="1" spans="1:5">
      <c r="A8360" s="8">
        <v>9787501618583</v>
      </c>
      <c r="B8360" s="9" t="s">
        <v>14143</v>
      </c>
      <c r="C8360" s="10" t="s">
        <v>14125</v>
      </c>
      <c r="D8360" s="10" t="s">
        <v>8558</v>
      </c>
      <c r="E8360" s="11">
        <v>28</v>
      </c>
    </row>
    <row r="8361" customHeight="1" spans="1:5">
      <c r="A8361" s="8">
        <v>9787501615759</v>
      </c>
      <c r="B8361" s="9" t="s">
        <v>14144</v>
      </c>
      <c r="C8361" s="10" t="s">
        <v>14125</v>
      </c>
      <c r="D8361" s="10" t="s">
        <v>14145</v>
      </c>
      <c r="E8361" s="11">
        <v>28</v>
      </c>
    </row>
    <row r="8362" customHeight="1" spans="1:5">
      <c r="A8362" s="8">
        <v>9787501612994</v>
      </c>
      <c r="B8362" s="9" t="s">
        <v>14146</v>
      </c>
      <c r="C8362" s="10" t="s">
        <v>14125</v>
      </c>
      <c r="D8362" s="10" t="s">
        <v>228</v>
      </c>
      <c r="E8362" s="11">
        <v>25</v>
      </c>
    </row>
    <row r="8363" customHeight="1" spans="1:5">
      <c r="A8363" s="8">
        <v>9787501617616</v>
      </c>
      <c r="B8363" s="9" t="s">
        <v>14147</v>
      </c>
      <c r="C8363" s="10" t="s">
        <v>14125</v>
      </c>
      <c r="D8363" s="10" t="s">
        <v>14148</v>
      </c>
      <c r="E8363" s="11">
        <v>28</v>
      </c>
    </row>
    <row r="8364" customHeight="1" spans="1:5">
      <c r="A8364" s="8">
        <v>9787501605101</v>
      </c>
      <c r="B8364" s="9" t="s">
        <v>14149</v>
      </c>
      <c r="C8364" s="10" t="s">
        <v>14125</v>
      </c>
      <c r="D8364" s="10" t="s">
        <v>2338</v>
      </c>
      <c r="E8364" s="11">
        <v>20</v>
      </c>
    </row>
    <row r="8365" customHeight="1" spans="1:5">
      <c r="A8365" s="8">
        <v>9787501608898</v>
      </c>
      <c r="B8365" s="9" t="s">
        <v>14150</v>
      </c>
      <c r="C8365" s="10" t="s">
        <v>14125</v>
      </c>
      <c r="D8365" s="10" t="s">
        <v>2338</v>
      </c>
      <c r="E8365" s="11">
        <v>25</v>
      </c>
    </row>
    <row r="8366" customHeight="1" spans="1:5">
      <c r="A8366" s="8">
        <v>9787501605071</v>
      </c>
      <c r="B8366" s="9" t="s">
        <v>14151</v>
      </c>
      <c r="C8366" s="10" t="s">
        <v>14125</v>
      </c>
      <c r="D8366" s="10" t="s">
        <v>2338</v>
      </c>
      <c r="E8366" s="11">
        <v>19</v>
      </c>
    </row>
    <row r="8367" customHeight="1" spans="1:5">
      <c r="A8367" s="8">
        <v>9787501608874</v>
      </c>
      <c r="B8367" s="9" t="s">
        <v>14152</v>
      </c>
      <c r="C8367" s="10" t="s">
        <v>14125</v>
      </c>
      <c r="D8367" s="10" t="s">
        <v>2338</v>
      </c>
      <c r="E8367" s="11">
        <v>20</v>
      </c>
    </row>
    <row r="8368" customHeight="1" spans="1:5">
      <c r="A8368" s="8">
        <v>9787501612277</v>
      </c>
      <c r="B8368" s="9" t="s">
        <v>14153</v>
      </c>
      <c r="C8368" s="10" t="s">
        <v>14125</v>
      </c>
      <c r="D8368" s="10" t="s">
        <v>2338</v>
      </c>
      <c r="E8368" s="11">
        <v>25</v>
      </c>
    </row>
    <row r="8369" customHeight="1" spans="1:5">
      <c r="A8369" s="8">
        <v>9787501613137</v>
      </c>
      <c r="B8369" s="9" t="s">
        <v>14154</v>
      </c>
      <c r="C8369" s="10" t="s">
        <v>14125</v>
      </c>
      <c r="D8369" s="10" t="s">
        <v>2338</v>
      </c>
      <c r="E8369" s="11">
        <v>25</v>
      </c>
    </row>
    <row r="8370" customHeight="1" spans="1:5">
      <c r="A8370" s="8">
        <v>9787501617562</v>
      </c>
      <c r="B8370" s="9" t="s">
        <v>14155</v>
      </c>
      <c r="C8370" s="10" t="s">
        <v>14125</v>
      </c>
      <c r="D8370" s="10" t="s">
        <v>14156</v>
      </c>
      <c r="E8370" s="11">
        <v>29</v>
      </c>
    </row>
    <row r="8371" customHeight="1" spans="1:5">
      <c r="A8371" s="8">
        <v>9787501614257</v>
      </c>
      <c r="B8371" s="9" t="s">
        <v>14157</v>
      </c>
      <c r="C8371" s="10" t="s">
        <v>14125</v>
      </c>
      <c r="D8371" s="10" t="s">
        <v>277</v>
      </c>
      <c r="E8371" s="11">
        <v>25</v>
      </c>
    </row>
    <row r="8372" customHeight="1" spans="1:5">
      <c r="A8372" s="8">
        <v>9787501615810</v>
      </c>
      <c r="B8372" s="9" t="s">
        <v>14158</v>
      </c>
      <c r="C8372" s="10" t="s">
        <v>14125</v>
      </c>
      <c r="D8372" s="10" t="s">
        <v>3062</v>
      </c>
      <c r="E8372" s="11">
        <v>25</v>
      </c>
    </row>
    <row r="8373" customHeight="1" spans="1:5">
      <c r="A8373" s="8">
        <v>9787501618231</v>
      </c>
      <c r="B8373" s="9" t="s">
        <v>14159</v>
      </c>
      <c r="C8373" s="10" t="s">
        <v>14125</v>
      </c>
      <c r="D8373" s="10" t="s">
        <v>273</v>
      </c>
      <c r="E8373" s="11">
        <v>28</v>
      </c>
    </row>
    <row r="8374" customHeight="1" spans="1:5">
      <c r="A8374" s="8">
        <v>9787501618248</v>
      </c>
      <c r="B8374" s="9" t="s">
        <v>14160</v>
      </c>
      <c r="C8374" s="10" t="s">
        <v>14125</v>
      </c>
      <c r="D8374" s="10" t="s">
        <v>290</v>
      </c>
      <c r="E8374" s="11">
        <v>30</v>
      </c>
    </row>
    <row r="8375" customHeight="1" spans="1:5">
      <c r="A8375" s="8">
        <v>9787501618309</v>
      </c>
      <c r="B8375" s="9" t="s">
        <v>14161</v>
      </c>
      <c r="C8375" s="10" t="s">
        <v>14125</v>
      </c>
      <c r="D8375" s="10" t="s">
        <v>2949</v>
      </c>
      <c r="E8375" s="11">
        <v>22</v>
      </c>
    </row>
    <row r="8376" customHeight="1" spans="1:5">
      <c r="A8376" s="8">
        <v>9787501618262</v>
      </c>
      <c r="B8376" s="9" t="s">
        <v>14162</v>
      </c>
      <c r="C8376" s="10" t="s">
        <v>14125</v>
      </c>
      <c r="D8376" s="10" t="s">
        <v>14163</v>
      </c>
      <c r="E8376" s="11">
        <v>28</v>
      </c>
    </row>
    <row r="8377" customHeight="1" spans="1:5">
      <c r="A8377" s="8">
        <v>9787501618347</v>
      </c>
      <c r="B8377" s="9" t="s">
        <v>14164</v>
      </c>
      <c r="C8377" s="10" t="s">
        <v>14125</v>
      </c>
      <c r="D8377" s="10" t="s">
        <v>1195</v>
      </c>
      <c r="E8377" s="11">
        <v>30</v>
      </c>
    </row>
    <row r="8378" customHeight="1" spans="1:5">
      <c r="A8378" s="8">
        <v>9787501618552</v>
      </c>
      <c r="B8378" s="9" t="s">
        <v>14165</v>
      </c>
      <c r="C8378" s="10" t="s">
        <v>14125</v>
      </c>
      <c r="D8378" s="10" t="s">
        <v>443</v>
      </c>
      <c r="E8378" s="11">
        <v>28</v>
      </c>
    </row>
    <row r="8379" customHeight="1" spans="1:5">
      <c r="A8379" s="8">
        <v>9787501609307</v>
      </c>
      <c r="B8379" s="9" t="s">
        <v>14166</v>
      </c>
      <c r="C8379" s="10" t="s">
        <v>14125</v>
      </c>
      <c r="D8379" s="10" t="s">
        <v>14167</v>
      </c>
      <c r="E8379" s="11">
        <v>16</v>
      </c>
    </row>
    <row r="8380" customHeight="1" spans="1:5">
      <c r="A8380" s="8">
        <v>9787501618002</v>
      </c>
      <c r="B8380" s="9" t="s">
        <v>14168</v>
      </c>
      <c r="C8380" s="10" t="s">
        <v>14125</v>
      </c>
      <c r="D8380" s="10" t="s">
        <v>614</v>
      </c>
      <c r="E8380" s="11">
        <v>30</v>
      </c>
    </row>
    <row r="8381" customHeight="1" spans="1:5">
      <c r="A8381" s="8">
        <v>9787501617975</v>
      </c>
      <c r="B8381" s="9" t="s">
        <v>14169</v>
      </c>
      <c r="C8381" s="10" t="s">
        <v>14125</v>
      </c>
      <c r="D8381" s="10" t="s">
        <v>14170</v>
      </c>
      <c r="E8381" s="11">
        <v>30</v>
      </c>
    </row>
    <row r="8382" customHeight="1" spans="1:5">
      <c r="A8382" s="8">
        <v>9787501618026</v>
      </c>
      <c r="B8382" s="9" t="s">
        <v>14171</v>
      </c>
      <c r="C8382" s="10" t="s">
        <v>14125</v>
      </c>
      <c r="D8382" s="10" t="s">
        <v>3700</v>
      </c>
      <c r="E8382" s="11">
        <v>32</v>
      </c>
    </row>
    <row r="8383" customHeight="1" spans="1:5">
      <c r="A8383" s="8">
        <v>9787501617982</v>
      </c>
      <c r="B8383" s="9" t="s">
        <v>14172</v>
      </c>
      <c r="C8383" s="10" t="s">
        <v>14125</v>
      </c>
      <c r="D8383" s="10" t="s">
        <v>2338</v>
      </c>
      <c r="E8383" s="11">
        <v>36</v>
      </c>
    </row>
    <row r="8384" customHeight="1" spans="1:5">
      <c r="A8384" s="8">
        <v>9787501618057</v>
      </c>
      <c r="B8384" s="9" t="s">
        <v>14173</v>
      </c>
      <c r="C8384" s="10" t="s">
        <v>14125</v>
      </c>
      <c r="D8384" s="10" t="s">
        <v>343</v>
      </c>
      <c r="E8384" s="11">
        <v>30</v>
      </c>
    </row>
    <row r="8385" customHeight="1" spans="1:5">
      <c r="A8385" s="8">
        <v>9787501618033</v>
      </c>
      <c r="B8385" s="9" t="s">
        <v>14174</v>
      </c>
      <c r="C8385" s="10" t="s">
        <v>14125</v>
      </c>
      <c r="D8385" s="10" t="s">
        <v>14175</v>
      </c>
      <c r="E8385" s="11">
        <v>28</v>
      </c>
    </row>
    <row r="8386" customHeight="1" spans="1:5">
      <c r="A8386" s="8">
        <v>9787501618019</v>
      </c>
      <c r="B8386" s="9" t="s">
        <v>14176</v>
      </c>
      <c r="C8386" s="10" t="s">
        <v>14125</v>
      </c>
      <c r="D8386" s="10" t="s">
        <v>2909</v>
      </c>
      <c r="E8386" s="11">
        <v>30</v>
      </c>
    </row>
    <row r="8387" customHeight="1" spans="1:5">
      <c r="A8387" s="8">
        <v>9787501617999</v>
      </c>
      <c r="B8387" s="9" t="s">
        <v>14177</v>
      </c>
      <c r="C8387" s="10" t="s">
        <v>14125</v>
      </c>
      <c r="D8387" s="10" t="s">
        <v>11573</v>
      </c>
      <c r="E8387" s="11">
        <v>28</v>
      </c>
    </row>
    <row r="8388" customHeight="1" spans="1:5">
      <c r="A8388" s="8">
        <v>9787501617470</v>
      </c>
      <c r="B8388" s="9" t="s">
        <v>14178</v>
      </c>
      <c r="C8388" s="10" t="s">
        <v>14125</v>
      </c>
      <c r="D8388" s="10" t="s">
        <v>343</v>
      </c>
      <c r="E8388" s="11">
        <v>30</v>
      </c>
    </row>
    <row r="8389" customHeight="1" spans="1:5">
      <c r="A8389" s="8">
        <v>9787501613540</v>
      </c>
      <c r="B8389" s="9" t="s">
        <v>14179</v>
      </c>
      <c r="C8389" s="10" t="s">
        <v>14125</v>
      </c>
      <c r="D8389" s="10" t="s">
        <v>14167</v>
      </c>
      <c r="E8389" s="11">
        <v>25</v>
      </c>
    </row>
    <row r="8390" customHeight="1" spans="1:5">
      <c r="A8390" s="8">
        <v>9787501617180</v>
      </c>
      <c r="B8390" s="9" t="s">
        <v>14180</v>
      </c>
      <c r="C8390" s="10" t="s">
        <v>14125</v>
      </c>
      <c r="D8390" s="10" t="s">
        <v>13578</v>
      </c>
      <c r="E8390" s="11">
        <v>30</v>
      </c>
    </row>
    <row r="8391" customHeight="1" spans="1:5">
      <c r="A8391" s="8">
        <v>9787501614752</v>
      </c>
      <c r="B8391" s="9" t="s">
        <v>14181</v>
      </c>
      <c r="C8391" s="10" t="s">
        <v>14125</v>
      </c>
      <c r="D8391" s="10" t="s">
        <v>11573</v>
      </c>
      <c r="E8391" s="11">
        <v>28</v>
      </c>
    </row>
    <row r="8392" customHeight="1" spans="1:5">
      <c r="A8392" s="8">
        <v>9787501618156</v>
      </c>
      <c r="B8392" s="9" t="s">
        <v>14182</v>
      </c>
      <c r="C8392" s="10" t="s">
        <v>14125</v>
      </c>
      <c r="D8392" s="10" t="s">
        <v>14183</v>
      </c>
      <c r="E8392" s="11">
        <v>28</v>
      </c>
    </row>
    <row r="8393" customHeight="1" spans="1:5">
      <c r="A8393" s="8">
        <v>9787501614073</v>
      </c>
      <c r="B8393" s="9" t="s">
        <v>14184</v>
      </c>
      <c r="C8393" s="10" t="s">
        <v>14125</v>
      </c>
      <c r="D8393" s="10" t="s">
        <v>14167</v>
      </c>
      <c r="E8393" s="11">
        <v>25</v>
      </c>
    </row>
    <row r="8394" customHeight="1" spans="1:5">
      <c r="A8394" s="8">
        <v>9787501610679</v>
      </c>
      <c r="B8394" s="9" t="s">
        <v>14185</v>
      </c>
      <c r="C8394" s="10" t="s">
        <v>14125</v>
      </c>
      <c r="D8394" s="10" t="s">
        <v>14167</v>
      </c>
      <c r="E8394" s="11">
        <v>28</v>
      </c>
    </row>
    <row r="8395" customHeight="1" spans="1:5">
      <c r="A8395" s="8">
        <v>9787501614080</v>
      </c>
      <c r="B8395" s="9" t="s">
        <v>14186</v>
      </c>
      <c r="C8395" s="10" t="s">
        <v>14125</v>
      </c>
      <c r="D8395" s="10" t="s">
        <v>14167</v>
      </c>
      <c r="E8395" s="11">
        <v>25</v>
      </c>
    </row>
    <row r="8396" customHeight="1" spans="1:5">
      <c r="A8396" s="8">
        <v>9787501605040</v>
      </c>
      <c r="B8396" s="9" t="s">
        <v>14187</v>
      </c>
      <c r="C8396" s="10" t="s">
        <v>14125</v>
      </c>
      <c r="D8396" s="10" t="s">
        <v>2338</v>
      </c>
      <c r="E8396" s="11">
        <v>18</v>
      </c>
    </row>
    <row r="8397" customHeight="1" spans="1:5">
      <c r="A8397" s="8">
        <v>9787501605057</v>
      </c>
      <c r="B8397" s="9" t="s">
        <v>14188</v>
      </c>
      <c r="C8397" s="10" t="s">
        <v>14125</v>
      </c>
      <c r="D8397" s="10" t="s">
        <v>2338</v>
      </c>
      <c r="E8397" s="11">
        <v>19</v>
      </c>
    </row>
    <row r="8398" customHeight="1" spans="1:5">
      <c r="A8398" s="8">
        <v>9787501603039</v>
      </c>
      <c r="B8398" s="9" t="s">
        <v>14189</v>
      </c>
      <c r="C8398" s="10" t="s">
        <v>14125</v>
      </c>
      <c r="D8398" s="10" t="s">
        <v>343</v>
      </c>
      <c r="E8398" s="11">
        <v>25</v>
      </c>
    </row>
    <row r="8399" customHeight="1" spans="1:5">
      <c r="A8399" s="8">
        <v>9787501618446</v>
      </c>
      <c r="B8399" s="9" t="s">
        <v>14190</v>
      </c>
      <c r="C8399" s="10" t="s">
        <v>14125</v>
      </c>
      <c r="D8399" s="10" t="s">
        <v>14191</v>
      </c>
      <c r="E8399" s="11">
        <v>28</v>
      </c>
    </row>
    <row r="8400" customHeight="1" spans="1:5">
      <c r="A8400" s="8">
        <v>9787501618590</v>
      </c>
      <c r="B8400" s="9" t="s">
        <v>14192</v>
      </c>
      <c r="C8400" s="10" t="s">
        <v>14125</v>
      </c>
      <c r="D8400" s="10" t="s">
        <v>14191</v>
      </c>
      <c r="E8400" s="11">
        <v>28</v>
      </c>
    </row>
    <row r="8401" customHeight="1" spans="1:5">
      <c r="A8401" s="8">
        <v>9787501618453</v>
      </c>
      <c r="B8401" s="9" t="s">
        <v>14193</v>
      </c>
      <c r="C8401" s="10" t="s">
        <v>14125</v>
      </c>
      <c r="D8401" s="10" t="s">
        <v>14191</v>
      </c>
      <c r="E8401" s="11">
        <v>28</v>
      </c>
    </row>
    <row r="8402" customHeight="1" spans="1:5">
      <c r="A8402" s="8">
        <v>9787501618040</v>
      </c>
      <c r="B8402" s="9" t="s">
        <v>14194</v>
      </c>
      <c r="C8402" s="10" t="s">
        <v>14125</v>
      </c>
      <c r="D8402" s="10" t="s">
        <v>14167</v>
      </c>
      <c r="E8402" s="11">
        <v>28</v>
      </c>
    </row>
    <row r="8403" customHeight="1" spans="1:5">
      <c r="A8403" s="8">
        <v>9787501614363</v>
      </c>
      <c r="B8403" s="9" t="s">
        <v>14195</v>
      </c>
      <c r="C8403" s="10" t="s">
        <v>14125</v>
      </c>
      <c r="D8403" s="10" t="s">
        <v>14196</v>
      </c>
      <c r="E8403" s="11">
        <v>22</v>
      </c>
    </row>
    <row r="8404" customHeight="1" spans="1:5">
      <c r="A8404" s="8">
        <v>9787501611959</v>
      </c>
      <c r="B8404" s="9" t="s">
        <v>14197</v>
      </c>
      <c r="C8404" s="10" t="s">
        <v>14125</v>
      </c>
      <c r="D8404" s="10" t="s">
        <v>614</v>
      </c>
      <c r="E8404" s="11">
        <v>20</v>
      </c>
    </row>
    <row r="8405" customHeight="1" spans="1:5">
      <c r="A8405" s="8">
        <v>9787501611966</v>
      </c>
      <c r="B8405" s="9" t="s">
        <v>14198</v>
      </c>
      <c r="C8405" s="10" t="s">
        <v>14125</v>
      </c>
      <c r="D8405" s="10" t="s">
        <v>614</v>
      </c>
      <c r="E8405" s="11">
        <v>20</v>
      </c>
    </row>
    <row r="8406" customHeight="1" spans="1:5">
      <c r="A8406" s="8">
        <v>9787501617968</v>
      </c>
      <c r="B8406" s="9" t="s">
        <v>14199</v>
      </c>
      <c r="C8406" s="10" t="s">
        <v>14125</v>
      </c>
      <c r="D8406" s="10" t="s">
        <v>3068</v>
      </c>
      <c r="E8406" s="11">
        <v>28</v>
      </c>
    </row>
    <row r="8407" customHeight="1" spans="1:5">
      <c r="A8407" s="8">
        <v>9787501613144</v>
      </c>
      <c r="B8407" s="9" t="s">
        <v>14200</v>
      </c>
      <c r="C8407" s="10" t="s">
        <v>14125</v>
      </c>
      <c r="D8407" s="10" t="s">
        <v>14201</v>
      </c>
      <c r="E8407" s="11">
        <v>38</v>
      </c>
    </row>
    <row r="8408" customHeight="1" spans="1:5">
      <c r="A8408" s="8">
        <v>9787501617548</v>
      </c>
      <c r="B8408" s="9" t="s">
        <v>14202</v>
      </c>
      <c r="C8408" s="10" t="s">
        <v>14125</v>
      </c>
      <c r="D8408" s="10" t="s">
        <v>14148</v>
      </c>
      <c r="E8408" s="11">
        <v>42</v>
      </c>
    </row>
    <row r="8409" customHeight="1" spans="1:5">
      <c r="A8409" s="8">
        <v>9787501618224</v>
      </c>
      <c r="B8409" s="9" t="s">
        <v>14203</v>
      </c>
      <c r="C8409" s="10" t="s">
        <v>14125</v>
      </c>
      <c r="D8409" s="10" t="s">
        <v>14204</v>
      </c>
      <c r="E8409" s="11">
        <v>42</v>
      </c>
    </row>
    <row r="8410" customHeight="1" spans="1:5">
      <c r="A8410" s="8">
        <v>9787501618132</v>
      </c>
      <c r="B8410" s="9" t="s">
        <v>14205</v>
      </c>
      <c r="C8410" s="10" t="s">
        <v>14125</v>
      </c>
      <c r="D8410" s="10" t="s">
        <v>14201</v>
      </c>
      <c r="E8410" s="11">
        <v>42</v>
      </c>
    </row>
    <row r="8411" customHeight="1" spans="1:5">
      <c r="A8411" s="8">
        <v>9787501615933</v>
      </c>
      <c r="B8411" s="9" t="s">
        <v>14206</v>
      </c>
      <c r="C8411" s="10" t="s">
        <v>14125</v>
      </c>
      <c r="D8411" s="10" t="s">
        <v>563</v>
      </c>
      <c r="E8411" s="11">
        <v>42</v>
      </c>
    </row>
    <row r="8412" customHeight="1" spans="1:5">
      <c r="A8412" s="8">
        <v>9787501618576</v>
      </c>
      <c r="B8412" s="9" t="s">
        <v>14207</v>
      </c>
      <c r="C8412" s="10" t="s">
        <v>14125</v>
      </c>
      <c r="D8412" s="10" t="s">
        <v>14201</v>
      </c>
      <c r="E8412" s="11">
        <v>42</v>
      </c>
    </row>
    <row r="8413" customHeight="1" spans="1:5">
      <c r="A8413" s="8">
        <v>9787501618644</v>
      </c>
      <c r="B8413" s="9" t="s">
        <v>14208</v>
      </c>
      <c r="C8413" s="10" t="s">
        <v>14125</v>
      </c>
      <c r="D8413" s="10" t="s">
        <v>14209</v>
      </c>
      <c r="E8413" s="11">
        <v>48</v>
      </c>
    </row>
    <row r="8414" customHeight="1" spans="1:5">
      <c r="A8414" s="8">
        <v>9787501618651</v>
      </c>
      <c r="B8414" s="9" t="s">
        <v>14210</v>
      </c>
      <c r="C8414" s="10" t="s">
        <v>14125</v>
      </c>
      <c r="D8414" s="10" t="s">
        <v>1025</v>
      </c>
      <c r="E8414" s="11">
        <v>48</v>
      </c>
    </row>
    <row r="8415" customHeight="1" spans="1:5">
      <c r="A8415" s="8">
        <v>9787501618620</v>
      </c>
      <c r="B8415" s="9" t="s">
        <v>14211</v>
      </c>
      <c r="C8415" s="10" t="s">
        <v>14125</v>
      </c>
      <c r="D8415" s="10" t="s">
        <v>1005</v>
      </c>
      <c r="E8415" s="11">
        <v>48</v>
      </c>
    </row>
    <row r="8416" customHeight="1" spans="1:5">
      <c r="A8416" s="8">
        <v>9787501618682</v>
      </c>
      <c r="B8416" s="9" t="s">
        <v>14212</v>
      </c>
      <c r="C8416" s="10" t="s">
        <v>14125</v>
      </c>
      <c r="D8416" s="10" t="s">
        <v>14213</v>
      </c>
      <c r="E8416" s="11">
        <v>48</v>
      </c>
    </row>
    <row r="8417" customHeight="1" spans="1:5">
      <c r="A8417" s="8">
        <v>9787501618699</v>
      </c>
      <c r="B8417" s="9" t="s">
        <v>14214</v>
      </c>
      <c r="C8417" s="10" t="s">
        <v>14125</v>
      </c>
      <c r="D8417" s="10" t="s">
        <v>576</v>
      </c>
      <c r="E8417" s="11">
        <v>48</v>
      </c>
    </row>
    <row r="8418" customHeight="1" spans="1:5">
      <c r="A8418" s="8">
        <v>9787501618743</v>
      </c>
      <c r="B8418" s="9" t="s">
        <v>14215</v>
      </c>
      <c r="C8418" s="10" t="s">
        <v>14125</v>
      </c>
      <c r="D8418" s="10" t="s">
        <v>14216</v>
      </c>
      <c r="E8418" s="11">
        <v>48</v>
      </c>
    </row>
    <row r="8419" customHeight="1" spans="1:5">
      <c r="A8419" s="8">
        <v>9787501618637</v>
      </c>
      <c r="B8419" s="9" t="s">
        <v>14217</v>
      </c>
      <c r="C8419" s="10" t="s">
        <v>14125</v>
      </c>
      <c r="D8419" s="10" t="s">
        <v>5432</v>
      </c>
      <c r="E8419" s="11">
        <v>48</v>
      </c>
    </row>
    <row r="8420" customHeight="1" spans="1:5">
      <c r="A8420" s="8">
        <v>9787501618736</v>
      </c>
      <c r="B8420" s="9" t="s">
        <v>14218</v>
      </c>
      <c r="C8420" s="10" t="s">
        <v>14125</v>
      </c>
      <c r="D8420" s="10" t="s">
        <v>9940</v>
      </c>
      <c r="E8420" s="11">
        <v>48</v>
      </c>
    </row>
    <row r="8421" customHeight="1" spans="1:5">
      <c r="A8421" s="8">
        <v>9787501617715</v>
      </c>
      <c r="B8421" s="9" t="s">
        <v>14219</v>
      </c>
      <c r="C8421" s="10" t="s">
        <v>14125</v>
      </c>
      <c r="D8421" s="10" t="s">
        <v>14145</v>
      </c>
      <c r="E8421" s="11">
        <v>42</v>
      </c>
    </row>
    <row r="8422" customHeight="1" spans="1:5">
      <c r="A8422" s="8">
        <v>9787501618798</v>
      </c>
      <c r="B8422" s="9" t="s">
        <v>14220</v>
      </c>
      <c r="C8422" s="10" t="s">
        <v>14125</v>
      </c>
      <c r="D8422" s="10" t="s">
        <v>2937</v>
      </c>
      <c r="E8422" s="11">
        <v>42</v>
      </c>
    </row>
    <row r="8423" customHeight="1" spans="1:5">
      <c r="A8423" s="8">
        <v>9787501618125</v>
      </c>
      <c r="B8423" s="9" t="s">
        <v>14221</v>
      </c>
      <c r="C8423" s="10" t="s">
        <v>14125</v>
      </c>
      <c r="D8423" s="10" t="s">
        <v>514</v>
      </c>
      <c r="E8423" s="11">
        <v>42</v>
      </c>
    </row>
    <row r="8424" customHeight="1" spans="1:5">
      <c r="A8424" s="8">
        <v>9787501618385</v>
      </c>
      <c r="B8424" s="9" t="s">
        <v>14222</v>
      </c>
      <c r="C8424" s="10" t="s">
        <v>14125</v>
      </c>
      <c r="D8424" s="10" t="s">
        <v>14223</v>
      </c>
      <c r="E8424" s="11">
        <v>56</v>
      </c>
    </row>
    <row r="8425" customHeight="1" spans="1:5">
      <c r="A8425" s="8">
        <v>9787501616817</v>
      </c>
      <c r="B8425" s="9" t="s">
        <v>14224</v>
      </c>
      <c r="C8425" s="10" t="s">
        <v>14125</v>
      </c>
      <c r="D8425" s="10" t="s">
        <v>14225</v>
      </c>
      <c r="E8425" s="11">
        <v>60</v>
      </c>
    </row>
    <row r="8426" customHeight="1" spans="1:5">
      <c r="A8426" s="8">
        <v>9787501614578</v>
      </c>
      <c r="B8426" s="9" t="s">
        <v>14226</v>
      </c>
      <c r="C8426" s="10" t="s">
        <v>14125</v>
      </c>
      <c r="D8426" s="10" t="s">
        <v>14227</v>
      </c>
      <c r="E8426" s="11">
        <v>38</v>
      </c>
    </row>
    <row r="8427" customHeight="1" spans="1:5">
      <c r="A8427" s="8">
        <v>9787501618354</v>
      </c>
      <c r="B8427" s="9" t="s">
        <v>14228</v>
      </c>
      <c r="C8427" s="10" t="s">
        <v>14125</v>
      </c>
      <c r="D8427" s="10" t="s">
        <v>14229</v>
      </c>
      <c r="E8427" s="11">
        <v>42</v>
      </c>
    </row>
    <row r="8428" customHeight="1" spans="1:5">
      <c r="A8428" s="8">
        <v>9787501617838</v>
      </c>
      <c r="B8428" s="9" t="s">
        <v>14230</v>
      </c>
      <c r="C8428" s="10" t="s">
        <v>14125</v>
      </c>
      <c r="D8428" s="10" t="s">
        <v>5568</v>
      </c>
      <c r="E8428" s="11">
        <v>28</v>
      </c>
    </row>
    <row r="8429" customHeight="1" spans="1:5">
      <c r="A8429" s="8">
        <v>9787501617852</v>
      </c>
      <c r="B8429" s="9" t="s">
        <v>14231</v>
      </c>
      <c r="C8429" s="10" t="s">
        <v>14125</v>
      </c>
      <c r="D8429" s="10" t="s">
        <v>14232</v>
      </c>
      <c r="E8429" s="11">
        <v>35</v>
      </c>
    </row>
    <row r="8430" customHeight="1" spans="1:5">
      <c r="A8430" s="8">
        <v>9787501612970</v>
      </c>
      <c r="B8430" s="9" t="s">
        <v>14233</v>
      </c>
      <c r="C8430" s="10" t="s">
        <v>14125</v>
      </c>
      <c r="D8430" s="10" t="s">
        <v>14234</v>
      </c>
      <c r="E8430" s="11">
        <v>58</v>
      </c>
    </row>
    <row r="8431" customHeight="1" spans="1:5">
      <c r="A8431" s="8">
        <v>9787501616435</v>
      </c>
      <c r="B8431" s="9" t="s">
        <v>14235</v>
      </c>
      <c r="C8431" s="10" t="s">
        <v>14125</v>
      </c>
      <c r="D8431" s="10" t="s">
        <v>14236</v>
      </c>
      <c r="E8431" s="11">
        <v>25</v>
      </c>
    </row>
    <row r="8432" customHeight="1" spans="1:5">
      <c r="A8432" s="8">
        <v>9787501617784</v>
      </c>
      <c r="B8432" s="9" t="s">
        <v>14237</v>
      </c>
      <c r="C8432" s="10" t="s">
        <v>14125</v>
      </c>
      <c r="D8432" s="10" t="s">
        <v>14238</v>
      </c>
      <c r="E8432" s="11">
        <v>38</v>
      </c>
    </row>
    <row r="8433" customHeight="1" spans="1:5">
      <c r="A8433" s="8">
        <v>9787501617791</v>
      </c>
      <c r="B8433" s="9" t="s">
        <v>14239</v>
      </c>
      <c r="C8433" s="10" t="s">
        <v>14125</v>
      </c>
      <c r="D8433" s="10" t="s">
        <v>14238</v>
      </c>
      <c r="E8433" s="11">
        <v>38</v>
      </c>
    </row>
    <row r="8434" customHeight="1" spans="1:5">
      <c r="A8434" s="8">
        <v>9787501617807</v>
      </c>
      <c r="B8434" s="9" t="s">
        <v>14240</v>
      </c>
      <c r="C8434" s="10" t="s">
        <v>14125</v>
      </c>
      <c r="D8434" s="10" t="s">
        <v>14241</v>
      </c>
      <c r="E8434" s="11">
        <v>40</v>
      </c>
    </row>
    <row r="8435" customHeight="1" spans="1:5">
      <c r="A8435" s="8">
        <v>9787501618422</v>
      </c>
      <c r="B8435" s="9" t="s">
        <v>14242</v>
      </c>
      <c r="C8435" s="10" t="s">
        <v>14125</v>
      </c>
      <c r="D8435" s="10" t="s">
        <v>14243</v>
      </c>
      <c r="E8435" s="11">
        <v>42</v>
      </c>
    </row>
    <row r="8436" customHeight="1" spans="1:5">
      <c r="A8436" s="8">
        <v>9787501618408</v>
      </c>
      <c r="B8436" s="9" t="s">
        <v>14244</v>
      </c>
      <c r="C8436" s="10" t="s">
        <v>14125</v>
      </c>
      <c r="D8436" s="10" t="s">
        <v>14243</v>
      </c>
      <c r="E8436" s="11">
        <v>42</v>
      </c>
    </row>
    <row r="8437" customHeight="1" spans="1:5">
      <c r="A8437" s="8">
        <v>9787501618378</v>
      </c>
      <c r="B8437" s="9" t="s">
        <v>14245</v>
      </c>
      <c r="C8437" s="10" t="s">
        <v>14125</v>
      </c>
      <c r="D8437" s="10" t="s">
        <v>14246</v>
      </c>
      <c r="E8437" s="11">
        <v>120</v>
      </c>
    </row>
    <row r="8438" customHeight="1" spans="1:5">
      <c r="A8438" s="8">
        <v>9787501617845</v>
      </c>
      <c r="B8438" s="9" t="s">
        <v>14247</v>
      </c>
      <c r="C8438" s="10" t="s">
        <v>14125</v>
      </c>
      <c r="D8438" s="10" t="s">
        <v>10184</v>
      </c>
      <c r="E8438" s="11">
        <v>42</v>
      </c>
    </row>
    <row r="8439" customHeight="1" spans="1:5">
      <c r="A8439" s="8">
        <v>9787501617012</v>
      </c>
      <c r="B8439" s="9" t="s">
        <v>14248</v>
      </c>
      <c r="C8439" s="10" t="s">
        <v>14125</v>
      </c>
      <c r="D8439" s="10" t="s">
        <v>14249</v>
      </c>
      <c r="E8439" s="11">
        <v>152</v>
      </c>
    </row>
    <row r="8440" customHeight="1" spans="1:5">
      <c r="A8440" s="8">
        <v>9787501618804</v>
      </c>
      <c r="B8440" s="9" t="s">
        <v>14250</v>
      </c>
      <c r="C8440" s="10" t="s">
        <v>14125</v>
      </c>
      <c r="D8440" s="10" t="s">
        <v>14251</v>
      </c>
      <c r="E8440" s="11">
        <v>25</v>
      </c>
    </row>
    <row r="8441" customHeight="1" spans="1:5">
      <c r="A8441" s="8">
        <v>9787501611744</v>
      </c>
      <c r="B8441" s="9" t="s">
        <v>14252</v>
      </c>
      <c r="C8441" s="10" t="s">
        <v>14125</v>
      </c>
      <c r="D8441" s="10" t="s">
        <v>14253</v>
      </c>
      <c r="E8441" s="11">
        <v>22</v>
      </c>
    </row>
    <row r="8442" customHeight="1" spans="1:5">
      <c r="A8442" s="8">
        <v>9787501614950</v>
      </c>
      <c r="B8442" s="9" t="s">
        <v>14254</v>
      </c>
      <c r="C8442" s="10" t="s">
        <v>14125</v>
      </c>
      <c r="D8442" s="10" t="s">
        <v>14255</v>
      </c>
      <c r="E8442" s="11">
        <v>25</v>
      </c>
    </row>
    <row r="8443" customHeight="1" spans="1:5">
      <c r="A8443" s="8">
        <v>9787501615377</v>
      </c>
      <c r="B8443" s="9" t="s">
        <v>14256</v>
      </c>
      <c r="C8443" s="10" t="s">
        <v>14125</v>
      </c>
      <c r="D8443" s="10" t="s">
        <v>14257</v>
      </c>
      <c r="E8443" s="11">
        <v>25</v>
      </c>
    </row>
    <row r="8444" customHeight="1" spans="1:5">
      <c r="A8444" s="8">
        <v>9787501615476</v>
      </c>
      <c r="B8444" s="9" t="s">
        <v>14258</v>
      </c>
      <c r="C8444" s="10" t="s">
        <v>14125</v>
      </c>
      <c r="D8444" s="10" t="s">
        <v>14259</v>
      </c>
      <c r="E8444" s="11">
        <v>48</v>
      </c>
    </row>
    <row r="8445" customHeight="1" spans="1:5">
      <c r="A8445" s="8">
        <v>9787501615148</v>
      </c>
      <c r="B8445" s="9" t="s">
        <v>14260</v>
      </c>
      <c r="C8445" s="10" t="s">
        <v>14125</v>
      </c>
      <c r="D8445" s="10" t="s">
        <v>14261</v>
      </c>
      <c r="E8445" s="11">
        <v>48</v>
      </c>
    </row>
    <row r="8446" customHeight="1" spans="1:5">
      <c r="A8446" s="8">
        <v>9787501618491</v>
      </c>
      <c r="B8446" s="9" t="s">
        <v>14262</v>
      </c>
      <c r="C8446" s="10" t="s">
        <v>14125</v>
      </c>
      <c r="D8446" s="10" t="s">
        <v>764</v>
      </c>
      <c r="E8446" s="11">
        <v>42</v>
      </c>
    </row>
    <row r="8447" customHeight="1" spans="1:5">
      <c r="A8447" s="8">
        <v>9787501618477</v>
      </c>
      <c r="B8447" s="9" t="s">
        <v>14263</v>
      </c>
      <c r="C8447" s="10" t="s">
        <v>14125</v>
      </c>
      <c r="D8447" s="10" t="s">
        <v>764</v>
      </c>
      <c r="E8447" s="11">
        <v>42</v>
      </c>
    </row>
    <row r="8448" customHeight="1" spans="1:5">
      <c r="A8448" s="8">
        <v>9787501618484</v>
      </c>
      <c r="B8448" s="9" t="s">
        <v>14264</v>
      </c>
      <c r="C8448" s="10" t="s">
        <v>14125</v>
      </c>
      <c r="D8448" s="10" t="s">
        <v>764</v>
      </c>
      <c r="E8448" s="11">
        <v>42</v>
      </c>
    </row>
    <row r="8449" customHeight="1" spans="1:5">
      <c r="A8449" s="8">
        <v>9787501618361</v>
      </c>
      <c r="B8449" s="9" t="s">
        <v>14265</v>
      </c>
      <c r="C8449" s="10" t="s">
        <v>14125</v>
      </c>
      <c r="D8449" s="10" t="s">
        <v>764</v>
      </c>
      <c r="E8449" s="11">
        <v>42</v>
      </c>
    </row>
    <row r="8450" customHeight="1" spans="1:5">
      <c r="A8450" s="8">
        <v>9787501618439</v>
      </c>
      <c r="B8450" s="9" t="s">
        <v>14266</v>
      </c>
      <c r="C8450" s="10" t="s">
        <v>14125</v>
      </c>
      <c r="D8450" s="10" t="s">
        <v>14267</v>
      </c>
      <c r="E8450" s="11">
        <v>60</v>
      </c>
    </row>
    <row r="8451" customHeight="1" spans="1:5">
      <c r="A8451" s="8">
        <v>9787501618064</v>
      </c>
      <c r="B8451" s="9" t="s">
        <v>14268</v>
      </c>
      <c r="C8451" s="10" t="s">
        <v>14125</v>
      </c>
      <c r="D8451" s="10" t="s">
        <v>14269</v>
      </c>
      <c r="E8451" s="11">
        <v>68</v>
      </c>
    </row>
    <row r="8452" customHeight="1" spans="1:5">
      <c r="A8452" s="8">
        <v>9787501618071</v>
      </c>
      <c r="B8452" s="9" t="s">
        <v>14270</v>
      </c>
      <c r="C8452" s="10" t="s">
        <v>14125</v>
      </c>
      <c r="D8452" s="10" t="s">
        <v>14271</v>
      </c>
      <c r="E8452" s="11">
        <v>68</v>
      </c>
    </row>
    <row r="8453" customHeight="1" spans="1:5">
      <c r="A8453" s="8">
        <v>9787501617524</v>
      </c>
      <c r="B8453" s="9" t="s">
        <v>14272</v>
      </c>
      <c r="C8453" s="10" t="s">
        <v>14125</v>
      </c>
      <c r="D8453" s="10" t="s">
        <v>14273</v>
      </c>
      <c r="E8453" s="11">
        <v>42</v>
      </c>
    </row>
    <row r="8454" customHeight="1" spans="1:5">
      <c r="A8454" s="8">
        <v>9787501617883</v>
      </c>
      <c r="B8454" s="9" t="s">
        <v>14274</v>
      </c>
      <c r="C8454" s="10" t="s">
        <v>14125</v>
      </c>
      <c r="D8454" s="10" t="s">
        <v>14275</v>
      </c>
      <c r="E8454" s="11">
        <v>29</v>
      </c>
    </row>
    <row r="8455" customHeight="1" spans="1:5">
      <c r="A8455" s="8">
        <v>9787501613274</v>
      </c>
      <c r="B8455" s="9" t="s">
        <v>14276</v>
      </c>
      <c r="C8455" s="10" t="s">
        <v>14125</v>
      </c>
      <c r="D8455" s="10" t="s">
        <v>9812</v>
      </c>
      <c r="E8455" s="11">
        <v>38</v>
      </c>
    </row>
    <row r="8456" customHeight="1" spans="1:5">
      <c r="A8456" s="8">
        <v>9787501616169</v>
      </c>
      <c r="B8456" s="9" t="s">
        <v>14277</v>
      </c>
      <c r="C8456" s="10" t="s">
        <v>14125</v>
      </c>
      <c r="D8456" s="10" t="s">
        <v>9812</v>
      </c>
      <c r="E8456" s="11">
        <v>38</v>
      </c>
    </row>
    <row r="8457" customHeight="1" spans="1:5">
      <c r="A8457" s="8">
        <v>9787501617906</v>
      </c>
      <c r="B8457" s="9" t="s">
        <v>14278</v>
      </c>
      <c r="C8457" s="10" t="s">
        <v>14125</v>
      </c>
      <c r="D8457" s="10" t="s">
        <v>345</v>
      </c>
      <c r="E8457" s="11">
        <v>32</v>
      </c>
    </row>
    <row r="8458" customHeight="1" spans="1:5">
      <c r="A8458" s="8">
        <v>9787501617890</v>
      </c>
      <c r="B8458" s="9" t="s">
        <v>14279</v>
      </c>
      <c r="C8458" s="10" t="s">
        <v>14125</v>
      </c>
      <c r="D8458" s="10" t="s">
        <v>345</v>
      </c>
      <c r="E8458" s="11">
        <v>28</v>
      </c>
    </row>
    <row r="8459" customHeight="1" spans="1:5">
      <c r="A8459" s="8">
        <v>9787501617920</v>
      </c>
      <c r="B8459" s="9" t="s">
        <v>14280</v>
      </c>
      <c r="C8459" s="10" t="s">
        <v>14125</v>
      </c>
      <c r="D8459" s="10" t="s">
        <v>345</v>
      </c>
      <c r="E8459" s="11">
        <v>32</v>
      </c>
    </row>
    <row r="8460" customHeight="1" spans="1:5">
      <c r="A8460" s="8">
        <v>9787501613779</v>
      </c>
      <c r="B8460" s="9" t="s">
        <v>14281</v>
      </c>
      <c r="C8460" s="10" t="s">
        <v>14125</v>
      </c>
      <c r="D8460" s="10" t="s">
        <v>14282</v>
      </c>
      <c r="E8460" s="11">
        <v>48</v>
      </c>
    </row>
    <row r="8461" customHeight="1" spans="1:5">
      <c r="A8461" s="8">
        <v>9787501617500</v>
      </c>
      <c r="B8461" s="9" t="s">
        <v>14283</v>
      </c>
      <c r="C8461" s="10" t="s">
        <v>14125</v>
      </c>
      <c r="D8461" s="10" t="s">
        <v>14284</v>
      </c>
      <c r="E8461" s="11">
        <v>40</v>
      </c>
    </row>
    <row r="8462" customHeight="1" spans="1:5">
      <c r="A8462" s="8">
        <v>9787501617517</v>
      </c>
      <c r="B8462" s="9" t="s">
        <v>14285</v>
      </c>
      <c r="C8462" s="10" t="s">
        <v>14125</v>
      </c>
      <c r="D8462" s="10" t="s">
        <v>14286</v>
      </c>
      <c r="E8462" s="11">
        <v>40</v>
      </c>
    </row>
    <row r="8463" customHeight="1" spans="1:5">
      <c r="A8463" s="8">
        <v>9787501617494</v>
      </c>
      <c r="B8463" s="9" t="s">
        <v>14287</v>
      </c>
      <c r="C8463" s="10" t="s">
        <v>14125</v>
      </c>
      <c r="D8463" s="10" t="s">
        <v>2213</v>
      </c>
      <c r="E8463" s="11">
        <v>40</v>
      </c>
    </row>
    <row r="8464" customHeight="1" spans="1:5">
      <c r="A8464" s="8">
        <v>9787501617104</v>
      </c>
      <c r="B8464" s="9" t="s">
        <v>14288</v>
      </c>
      <c r="C8464" s="10" t="s">
        <v>14125</v>
      </c>
      <c r="D8464" s="10" t="s">
        <v>14289</v>
      </c>
      <c r="E8464" s="11">
        <v>95</v>
      </c>
    </row>
    <row r="8465" customHeight="1" spans="1:5">
      <c r="A8465" s="8">
        <v>9787501617258</v>
      </c>
      <c r="B8465" s="9" t="s">
        <v>14290</v>
      </c>
      <c r="C8465" s="10" t="s">
        <v>14125</v>
      </c>
      <c r="D8465" s="10" t="s">
        <v>14291</v>
      </c>
      <c r="E8465" s="11">
        <v>38</v>
      </c>
    </row>
    <row r="8466" customHeight="1" spans="1:5">
      <c r="A8466" s="8">
        <v>9787501617265</v>
      </c>
      <c r="B8466" s="9" t="s">
        <v>14292</v>
      </c>
      <c r="C8466" s="10" t="s">
        <v>14125</v>
      </c>
      <c r="D8466" s="10" t="s">
        <v>14291</v>
      </c>
      <c r="E8466" s="11">
        <v>38</v>
      </c>
    </row>
    <row r="8467" customHeight="1" spans="1:5">
      <c r="A8467" s="8">
        <v>9787501617777</v>
      </c>
      <c r="B8467" s="9" t="s">
        <v>14293</v>
      </c>
      <c r="C8467" s="10" t="s">
        <v>14125</v>
      </c>
      <c r="D8467" s="10" t="s">
        <v>14294</v>
      </c>
      <c r="E8467" s="11">
        <v>88</v>
      </c>
    </row>
    <row r="8468" customHeight="1" spans="1:5">
      <c r="A8468" s="8">
        <v>9787501618729</v>
      </c>
      <c r="B8468" s="9" t="s">
        <v>14295</v>
      </c>
      <c r="C8468" s="10" t="s">
        <v>14125</v>
      </c>
      <c r="D8468" s="10" t="s">
        <v>14296</v>
      </c>
      <c r="E8468" s="11">
        <v>68</v>
      </c>
    </row>
    <row r="8469" customHeight="1" spans="1:5">
      <c r="A8469" s="8">
        <v>9787501615889</v>
      </c>
      <c r="B8469" s="9" t="s">
        <v>14297</v>
      </c>
      <c r="C8469" s="10" t="s">
        <v>14125</v>
      </c>
      <c r="D8469" s="10" t="s">
        <v>14298</v>
      </c>
      <c r="E8469" s="11">
        <v>98</v>
      </c>
    </row>
    <row r="8470" customHeight="1" spans="1:5">
      <c r="A8470" s="8">
        <v>9787501617531</v>
      </c>
      <c r="B8470" s="9" t="s">
        <v>14299</v>
      </c>
      <c r="C8470" s="10" t="s">
        <v>14125</v>
      </c>
      <c r="D8470" s="10" t="s">
        <v>14300</v>
      </c>
      <c r="E8470" s="11">
        <v>42</v>
      </c>
    </row>
    <row r="8471" customHeight="1" spans="1:5">
      <c r="A8471" s="8">
        <v>9787547715512</v>
      </c>
      <c r="B8471" s="9" t="s">
        <v>14301</v>
      </c>
      <c r="C8471" s="10" t="s">
        <v>14302</v>
      </c>
      <c r="D8471" s="10" t="s">
        <v>2316</v>
      </c>
      <c r="E8471" s="11">
        <v>15.8</v>
      </c>
    </row>
    <row r="8472" customHeight="1" spans="1:5">
      <c r="A8472" s="8">
        <v>9787547715543</v>
      </c>
      <c r="B8472" s="9" t="s">
        <v>14303</v>
      </c>
      <c r="C8472" s="10" t="s">
        <v>14302</v>
      </c>
      <c r="D8472" s="10" t="s">
        <v>2316</v>
      </c>
      <c r="E8472" s="11">
        <v>15.8</v>
      </c>
    </row>
    <row r="8473" customHeight="1" spans="1:5">
      <c r="A8473" s="8">
        <v>9787547715536</v>
      </c>
      <c r="B8473" s="9" t="s">
        <v>14304</v>
      </c>
      <c r="C8473" s="10" t="s">
        <v>14302</v>
      </c>
      <c r="D8473" s="10" t="s">
        <v>2316</v>
      </c>
      <c r="E8473" s="11">
        <v>15.8</v>
      </c>
    </row>
    <row r="8474" customHeight="1" spans="1:5">
      <c r="A8474" s="8">
        <v>9787547716335</v>
      </c>
      <c r="B8474" s="9" t="s">
        <v>14305</v>
      </c>
      <c r="C8474" s="10" t="s">
        <v>14302</v>
      </c>
      <c r="D8474" s="10" t="s">
        <v>2328</v>
      </c>
      <c r="E8474" s="11">
        <v>68</v>
      </c>
    </row>
    <row r="8475" customHeight="1" spans="1:5">
      <c r="A8475" s="8">
        <v>9787547716274</v>
      </c>
      <c r="B8475" s="9" t="s">
        <v>14306</v>
      </c>
      <c r="C8475" s="10" t="s">
        <v>14302</v>
      </c>
      <c r="D8475" s="10" t="s">
        <v>2328</v>
      </c>
      <c r="E8475" s="11">
        <v>68</v>
      </c>
    </row>
    <row r="8476" customHeight="1" spans="1:5">
      <c r="A8476" s="8">
        <v>9787512689633</v>
      </c>
      <c r="B8476" s="9" t="s">
        <v>14307</v>
      </c>
      <c r="C8476" s="10" t="s">
        <v>14308</v>
      </c>
      <c r="D8476" s="10" t="s">
        <v>14309</v>
      </c>
      <c r="E8476" s="11">
        <v>58</v>
      </c>
    </row>
    <row r="8477" customHeight="1" spans="1:5">
      <c r="A8477" s="8">
        <v>9787512692480</v>
      </c>
      <c r="B8477" s="9" t="s">
        <v>14310</v>
      </c>
      <c r="C8477" s="10" t="s">
        <v>14308</v>
      </c>
      <c r="D8477" s="10" t="s">
        <v>14311</v>
      </c>
      <c r="E8477" s="11">
        <v>38</v>
      </c>
    </row>
    <row r="8478" customHeight="1" spans="1:5">
      <c r="A8478" s="8">
        <v>9787512691971</v>
      </c>
      <c r="B8478" s="9" t="s">
        <v>14312</v>
      </c>
      <c r="C8478" s="10" t="s">
        <v>14308</v>
      </c>
      <c r="D8478" s="10" t="s">
        <v>14313</v>
      </c>
      <c r="E8478" s="11">
        <v>48</v>
      </c>
    </row>
    <row r="8479" customHeight="1" spans="1:5">
      <c r="A8479" s="8">
        <v>9787512693326</v>
      </c>
      <c r="B8479" s="9" t="s">
        <v>14314</v>
      </c>
      <c r="C8479" s="10" t="s">
        <v>14308</v>
      </c>
      <c r="D8479" s="10" t="s">
        <v>5071</v>
      </c>
      <c r="E8479" s="11">
        <v>86</v>
      </c>
    </row>
    <row r="8480" customHeight="1" spans="1:5">
      <c r="A8480" s="8">
        <v>9787512647473</v>
      </c>
      <c r="B8480" s="9" t="s">
        <v>14315</v>
      </c>
      <c r="C8480" s="10" t="s">
        <v>14308</v>
      </c>
      <c r="D8480" s="10" t="s">
        <v>14316</v>
      </c>
      <c r="E8480" s="11">
        <v>36</v>
      </c>
    </row>
    <row r="8481" customHeight="1" spans="1:5">
      <c r="A8481" s="8">
        <v>9787512690202</v>
      </c>
      <c r="B8481" s="9" t="s">
        <v>14317</v>
      </c>
      <c r="C8481" s="10" t="s">
        <v>14308</v>
      </c>
      <c r="D8481" s="10" t="s">
        <v>6131</v>
      </c>
      <c r="E8481" s="11">
        <v>78</v>
      </c>
    </row>
    <row r="8482" customHeight="1" spans="1:5">
      <c r="A8482" s="8">
        <v>9787512693869</v>
      </c>
      <c r="B8482" s="9" t="s">
        <v>14318</v>
      </c>
      <c r="C8482" s="10" t="s">
        <v>14308</v>
      </c>
      <c r="D8482" s="10" t="s">
        <v>14319</v>
      </c>
      <c r="E8482" s="11">
        <v>58</v>
      </c>
    </row>
    <row r="8483" customHeight="1" spans="1:5">
      <c r="A8483" s="8">
        <v>9787512693296</v>
      </c>
      <c r="B8483" s="9" t="s">
        <v>14320</v>
      </c>
      <c r="C8483" s="10" t="s">
        <v>14308</v>
      </c>
      <c r="D8483" s="10" t="s">
        <v>14321</v>
      </c>
      <c r="E8483" s="11">
        <v>69</v>
      </c>
    </row>
    <row r="8484" customHeight="1" spans="1:5">
      <c r="A8484" s="8">
        <v>9787512625983</v>
      </c>
      <c r="B8484" s="9" t="s">
        <v>14322</v>
      </c>
      <c r="C8484" s="10" t="s">
        <v>14308</v>
      </c>
      <c r="D8484" s="10" t="s">
        <v>14323</v>
      </c>
      <c r="E8484" s="11">
        <v>58</v>
      </c>
    </row>
    <row r="8485" customHeight="1" spans="1:5">
      <c r="A8485" s="8">
        <v>9787512693203</v>
      </c>
      <c r="B8485" s="9" t="s">
        <v>14324</v>
      </c>
      <c r="C8485" s="10" t="s">
        <v>14308</v>
      </c>
      <c r="D8485" s="10" t="s">
        <v>14325</v>
      </c>
      <c r="E8485" s="11">
        <v>98</v>
      </c>
    </row>
    <row r="8486" customHeight="1" spans="1:5">
      <c r="A8486" s="8">
        <v>9787512662629</v>
      </c>
      <c r="B8486" s="9" t="s">
        <v>14326</v>
      </c>
      <c r="C8486" s="10" t="s">
        <v>14308</v>
      </c>
      <c r="D8486" s="10" t="s">
        <v>14327</v>
      </c>
      <c r="E8486" s="11">
        <v>68</v>
      </c>
    </row>
    <row r="8487" customHeight="1" spans="1:5">
      <c r="A8487" s="8">
        <v>9787512693548</v>
      </c>
      <c r="B8487" s="9" t="s">
        <v>14328</v>
      </c>
      <c r="C8487" s="10" t="s">
        <v>14308</v>
      </c>
      <c r="D8487" s="10" t="s">
        <v>3431</v>
      </c>
      <c r="E8487" s="11">
        <v>59</v>
      </c>
    </row>
    <row r="8488" customHeight="1" spans="1:5">
      <c r="A8488" s="8">
        <v>9787512692978</v>
      </c>
      <c r="B8488" s="9" t="s">
        <v>14329</v>
      </c>
      <c r="C8488" s="10" t="s">
        <v>14308</v>
      </c>
      <c r="D8488" s="10" t="s">
        <v>14330</v>
      </c>
      <c r="E8488" s="11">
        <v>256</v>
      </c>
    </row>
    <row r="8489" customHeight="1" spans="1:5">
      <c r="A8489" s="8">
        <v>9787512692947</v>
      </c>
      <c r="B8489" s="9" t="s">
        <v>14331</v>
      </c>
      <c r="C8489" s="10" t="s">
        <v>14308</v>
      </c>
      <c r="D8489" s="10" t="s">
        <v>14332</v>
      </c>
      <c r="E8489" s="11">
        <v>136</v>
      </c>
    </row>
    <row r="8490" customHeight="1" spans="1:5">
      <c r="A8490" s="8">
        <v>9787512693616</v>
      </c>
      <c r="B8490" s="9" t="s">
        <v>14333</v>
      </c>
      <c r="C8490" s="10" t="s">
        <v>14308</v>
      </c>
      <c r="D8490" s="10" t="s">
        <v>14334</v>
      </c>
      <c r="E8490" s="11">
        <v>98</v>
      </c>
    </row>
    <row r="8491" customHeight="1" spans="1:5">
      <c r="A8491" s="8">
        <v>9787512687011</v>
      </c>
      <c r="B8491" s="9" t="s">
        <v>14335</v>
      </c>
      <c r="C8491" s="10" t="s">
        <v>14308</v>
      </c>
      <c r="D8491" s="10" t="s">
        <v>6253</v>
      </c>
      <c r="E8491" s="11">
        <v>39.8</v>
      </c>
    </row>
    <row r="8492" customHeight="1" spans="1:5">
      <c r="A8492" s="8">
        <v>9787512639966</v>
      </c>
      <c r="B8492" s="9" t="s">
        <v>14336</v>
      </c>
      <c r="C8492" s="10" t="s">
        <v>14308</v>
      </c>
      <c r="D8492" s="10" t="s">
        <v>5071</v>
      </c>
      <c r="E8492" s="11">
        <v>49</v>
      </c>
    </row>
    <row r="8493" customHeight="1" spans="1:5">
      <c r="A8493" s="8">
        <v>9787512691193</v>
      </c>
      <c r="B8493" s="9" t="s">
        <v>14337</v>
      </c>
      <c r="C8493" s="10" t="s">
        <v>14308</v>
      </c>
      <c r="D8493" s="10" t="s">
        <v>14338</v>
      </c>
      <c r="E8493" s="11">
        <v>68</v>
      </c>
    </row>
    <row r="8494" customHeight="1" spans="1:5">
      <c r="A8494" s="8">
        <v>9787512692725</v>
      </c>
      <c r="B8494" s="9" t="s">
        <v>14339</v>
      </c>
      <c r="C8494" s="10" t="s">
        <v>14308</v>
      </c>
      <c r="D8494" s="10" t="s">
        <v>14340</v>
      </c>
      <c r="E8494" s="11">
        <v>48</v>
      </c>
    </row>
    <row r="8495" customHeight="1" spans="1:5">
      <c r="A8495" s="8">
        <v>9787512691506</v>
      </c>
      <c r="B8495" s="9" t="s">
        <v>14341</v>
      </c>
      <c r="C8495" s="10" t="s">
        <v>14308</v>
      </c>
      <c r="D8495" s="10" t="s">
        <v>14342</v>
      </c>
      <c r="E8495" s="11">
        <v>188</v>
      </c>
    </row>
    <row r="8496" customHeight="1" spans="1:5">
      <c r="A8496" s="8">
        <v>9787512693012</v>
      </c>
      <c r="B8496" s="9" t="s">
        <v>14343</v>
      </c>
      <c r="C8496" s="10" t="s">
        <v>14308</v>
      </c>
      <c r="D8496" s="10" t="s">
        <v>14344</v>
      </c>
      <c r="E8496" s="11">
        <v>69</v>
      </c>
    </row>
    <row r="8497" customHeight="1" spans="1:5">
      <c r="A8497" s="8">
        <v>9787512675070</v>
      </c>
      <c r="B8497" s="9" t="s">
        <v>14345</v>
      </c>
      <c r="C8497" s="10" t="s">
        <v>14308</v>
      </c>
      <c r="D8497" s="10" t="s">
        <v>14346</v>
      </c>
      <c r="E8497" s="11">
        <v>48</v>
      </c>
    </row>
    <row r="8498" customHeight="1" spans="1:5">
      <c r="A8498" s="8">
        <v>9787512693494</v>
      </c>
      <c r="B8498" s="9" t="s">
        <v>14347</v>
      </c>
      <c r="C8498" s="10" t="s">
        <v>14308</v>
      </c>
      <c r="D8498" s="10" t="s">
        <v>14348</v>
      </c>
      <c r="E8498" s="11">
        <v>68</v>
      </c>
    </row>
    <row r="8499" customHeight="1" spans="1:5">
      <c r="A8499" s="8">
        <v>9787512691308</v>
      </c>
      <c r="B8499" s="9" t="s">
        <v>14349</v>
      </c>
      <c r="C8499" s="10" t="s">
        <v>14308</v>
      </c>
      <c r="D8499" s="10" t="s">
        <v>14350</v>
      </c>
      <c r="E8499" s="11">
        <v>39.8</v>
      </c>
    </row>
    <row r="8500" customHeight="1" spans="1:5">
      <c r="A8500" s="8">
        <v>9787512622616</v>
      </c>
      <c r="B8500" s="9" t="s">
        <v>14351</v>
      </c>
      <c r="C8500" s="10" t="s">
        <v>14308</v>
      </c>
      <c r="D8500" s="10" t="s">
        <v>14352</v>
      </c>
      <c r="E8500" s="11">
        <v>68</v>
      </c>
    </row>
    <row r="8501" customHeight="1" spans="1:5">
      <c r="A8501" s="8">
        <v>9787512692985</v>
      </c>
      <c r="B8501" s="9" t="s">
        <v>14353</v>
      </c>
      <c r="C8501" s="10" t="s">
        <v>14308</v>
      </c>
      <c r="D8501" s="10" t="s">
        <v>14354</v>
      </c>
      <c r="E8501" s="11">
        <v>238</v>
      </c>
    </row>
    <row r="8502" customHeight="1" spans="1:5">
      <c r="A8502" s="8">
        <v>9787512691346</v>
      </c>
      <c r="B8502" s="9" t="s">
        <v>14355</v>
      </c>
      <c r="C8502" s="10" t="s">
        <v>14308</v>
      </c>
      <c r="D8502" s="10" t="s">
        <v>14356</v>
      </c>
      <c r="E8502" s="11">
        <v>38</v>
      </c>
    </row>
    <row r="8503" customHeight="1" spans="1:5">
      <c r="A8503" s="8">
        <v>9787512623996</v>
      </c>
      <c r="B8503" s="9" t="s">
        <v>14357</v>
      </c>
      <c r="C8503" s="10" t="s">
        <v>14308</v>
      </c>
      <c r="D8503" s="10" t="s">
        <v>14358</v>
      </c>
      <c r="E8503" s="11">
        <v>29</v>
      </c>
    </row>
    <row r="8504" customHeight="1" spans="1:5">
      <c r="A8504" s="8">
        <v>9787501618767</v>
      </c>
      <c r="B8504" s="9" t="s">
        <v>14359</v>
      </c>
      <c r="C8504" s="10" t="s">
        <v>14360</v>
      </c>
      <c r="D8504" s="10" t="s">
        <v>2338</v>
      </c>
      <c r="E8504" s="11">
        <v>30</v>
      </c>
    </row>
    <row r="8505" customHeight="1" spans="1:5">
      <c r="A8505" s="8">
        <v>9787501618842</v>
      </c>
      <c r="B8505" s="9" t="s">
        <v>14361</v>
      </c>
      <c r="C8505" s="10" t="s">
        <v>14360</v>
      </c>
      <c r="D8505" s="10" t="s">
        <v>2937</v>
      </c>
      <c r="E8505" s="11">
        <v>29</v>
      </c>
    </row>
    <row r="8506" customHeight="1" spans="1:5">
      <c r="A8506" s="8">
        <v>9787119130927</v>
      </c>
      <c r="B8506" s="9" t="s">
        <v>14362</v>
      </c>
      <c r="C8506" s="10" t="s">
        <v>14363</v>
      </c>
      <c r="D8506" s="10" t="s">
        <v>14364</v>
      </c>
      <c r="E8506" s="11">
        <v>80</v>
      </c>
    </row>
    <row r="8507" customHeight="1" spans="1:5">
      <c r="A8507" s="8">
        <v>9787547056998</v>
      </c>
      <c r="B8507" s="9" t="s">
        <v>14365</v>
      </c>
      <c r="C8507" s="10" t="s">
        <v>14366</v>
      </c>
      <c r="D8507" s="10" t="s">
        <v>14367</v>
      </c>
      <c r="E8507" s="11">
        <v>78</v>
      </c>
    </row>
    <row r="8508" customHeight="1" spans="1:5">
      <c r="A8508" s="8">
        <v>9787547056882</v>
      </c>
      <c r="B8508" s="9" t="s">
        <v>14368</v>
      </c>
      <c r="C8508" s="10" t="s">
        <v>14366</v>
      </c>
      <c r="D8508" s="10" t="s">
        <v>14369</v>
      </c>
      <c r="E8508" s="11">
        <v>35</v>
      </c>
    </row>
    <row r="8509" customHeight="1" spans="1:5">
      <c r="A8509" s="8">
        <v>9787547056899</v>
      </c>
      <c r="B8509" s="9" t="s">
        <v>14370</v>
      </c>
      <c r="C8509" s="10" t="s">
        <v>14366</v>
      </c>
      <c r="D8509" s="10" t="s">
        <v>14369</v>
      </c>
      <c r="E8509" s="11">
        <v>35</v>
      </c>
    </row>
    <row r="8510" customHeight="1" spans="1:5">
      <c r="A8510" s="8">
        <v>9787547058466</v>
      </c>
      <c r="B8510" s="9" t="s">
        <v>14371</v>
      </c>
      <c r="C8510" s="10" t="s">
        <v>14366</v>
      </c>
      <c r="D8510" s="10" t="s">
        <v>14372</v>
      </c>
      <c r="E8510" s="11">
        <v>39.8</v>
      </c>
    </row>
    <row r="8511" customHeight="1" spans="1:5">
      <c r="A8511" s="8">
        <v>9787547058480</v>
      </c>
      <c r="B8511" s="9" t="s">
        <v>14373</v>
      </c>
      <c r="C8511" s="10" t="s">
        <v>14366</v>
      </c>
      <c r="D8511" s="10" t="s">
        <v>14372</v>
      </c>
      <c r="E8511" s="11">
        <v>39.8</v>
      </c>
    </row>
    <row r="8512" customHeight="1" spans="1:5">
      <c r="A8512" s="8">
        <v>9787547056141</v>
      </c>
      <c r="B8512" s="9" t="s">
        <v>14374</v>
      </c>
      <c r="C8512" s="10" t="s">
        <v>14366</v>
      </c>
      <c r="D8512" s="10" t="s">
        <v>1005</v>
      </c>
      <c r="E8512" s="11">
        <v>32</v>
      </c>
    </row>
    <row r="8513" customHeight="1" spans="1:5">
      <c r="A8513" s="8">
        <v>9787547056660</v>
      </c>
      <c r="B8513" s="9" t="s">
        <v>14375</v>
      </c>
      <c r="C8513" s="10" t="s">
        <v>14366</v>
      </c>
      <c r="D8513" s="10" t="s">
        <v>2944</v>
      </c>
      <c r="E8513" s="11">
        <v>39</v>
      </c>
    </row>
    <row r="8514" customHeight="1" spans="1:5">
      <c r="A8514" s="8">
        <v>9787547056127</v>
      </c>
      <c r="B8514" s="9" t="s">
        <v>14376</v>
      </c>
      <c r="C8514" s="10" t="s">
        <v>14366</v>
      </c>
      <c r="D8514" s="10" t="s">
        <v>14377</v>
      </c>
      <c r="E8514" s="11">
        <v>32</v>
      </c>
    </row>
    <row r="8515" customHeight="1" spans="1:5">
      <c r="A8515" s="8">
        <v>9787547056165</v>
      </c>
      <c r="B8515" s="9" t="s">
        <v>14378</v>
      </c>
      <c r="C8515" s="10" t="s">
        <v>14366</v>
      </c>
      <c r="D8515" s="10" t="s">
        <v>14379</v>
      </c>
      <c r="E8515" s="11">
        <v>39.8</v>
      </c>
    </row>
    <row r="8516" customHeight="1" spans="1:5">
      <c r="A8516" s="8">
        <v>9787547058749</v>
      </c>
      <c r="B8516" s="9" t="s">
        <v>14380</v>
      </c>
      <c r="C8516" s="10" t="s">
        <v>14366</v>
      </c>
      <c r="D8516" s="10" t="s">
        <v>14381</v>
      </c>
      <c r="E8516" s="11">
        <v>38</v>
      </c>
    </row>
    <row r="8517" customHeight="1" spans="1:5">
      <c r="A8517" s="8">
        <v>9787547043158</v>
      </c>
      <c r="B8517" s="9" t="s">
        <v>14382</v>
      </c>
      <c r="C8517" s="10" t="s">
        <v>14366</v>
      </c>
      <c r="D8517" s="10" t="s">
        <v>14383</v>
      </c>
      <c r="E8517" s="11">
        <v>39</v>
      </c>
    </row>
    <row r="8518" customHeight="1" spans="1:5">
      <c r="A8518" s="8">
        <v>9787547043134</v>
      </c>
      <c r="B8518" s="9" t="s">
        <v>14384</v>
      </c>
      <c r="C8518" s="10" t="s">
        <v>14366</v>
      </c>
      <c r="D8518" s="10" t="s">
        <v>14383</v>
      </c>
      <c r="E8518" s="11">
        <v>39</v>
      </c>
    </row>
    <row r="8519" customHeight="1" spans="1:5">
      <c r="A8519" s="8">
        <v>9787547043141</v>
      </c>
      <c r="B8519" s="9" t="s">
        <v>14385</v>
      </c>
      <c r="C8519" s="10" t="s">
        <v>14366</v>
      </c>
      <c r="D8519" s="10" t="s">
        <v>14383</v>
      </c>
      <c r="E8519" s="11">
        <v>39</v>
      </c>
    </row>
    <row r="8520" customHeight="1" spans="1:5">
      <c r="A8520" s="8">
        <v>9787547058688</v>
      </c>
      <c r="B8520" s="9" t="s">
        <v>14386</v>
      </c>
      <c r="C8520" s="10" t="s">
        <v>14366</v>
      </c>
      <c r="D8520" s="10" t="s">
        <v>6285</v>
      </c>
      <c r="E8520" s="11">
        <v>35</v>
      </c>
    </row>
    <row r="8521" customHeight="1" spans="1:5">
      <c r="A8521" s="8">
        <v>9787547058282</v>
      </c>
      <c r="B8521" s="9" t="s">
        <v>14387</v>
      </c>
      <c r="C8521" s="10" t="s">
        <v>14366</v>
      </c>
      <c r="D8521" s="10" t="s">
        <v>14388</v>
      </c>
      <c r="E8521" s="11">
        <v>68</v>
      </c>
    </row>
    <row r="8522" customHeight="1" spans="1:5">
      <c r="A8522" s="8">
        <v>9787547057766</v>
      </c>
      <c r="B8522" s="9" t="s">
        <v>14389</v>
      </c>
      <c r="C8522" s="10" t="s">
        <v>14366</v>
      </c>
      <c r="D8522" s="10" t="s">
        <v>14390</v>
      </c>
      <c r="E8522" s="11">
        <v>98</v>
      </c>
    </row>
    <row r="8523" customHeight="1" spans="1:5">
      <c r="A8523" s="8">
        <v>9787547058596</v>
      </c>
      <c r="B8523" s="9" t="s">
        <v>14391</v>
      </c>
      <c r="C8523" s="10" t="s">
        <v>14366</v>
      </c>
      <c r="D8523" s="10" t="s">
        <v>536</v>
      </c>
      <c r="E8523" s="11">
        <v>28</v>
      </c>
    </row>
    <row r="8524" customHeight="1" spans="1:5">
      <c r="A8524" s="8">
        <v>9787547058572</v>
      </c>
      <c r="B8524" s="9" t="s">
        <v>14392</v>
      </c>
      <c r="C8524" s="10" t="s">
        <v>14366</v>
      </c>
      <c r="D8524" s="10" t="s">
        <v>536</v>
      </c>
      <c r="E8524" s="11">
        <v>28</v>
      </c>
    </row>
    <row r="8525" customHeight="1" spans="1:5">
      <c r="A8525" s="8">
        <v>9787547058275</v>
      </c>
      <c r="B8525" s="9" t="s">
        <v>14393</v>
      </c>
      <c r="C8525" s="10" t="s">
        <v>14366</v>
      </c>
      <c r="D8525" s="10" t="s">
        <v>536</v>
      </c>
      <c r="E8525" s="11">
        <v>28</v>
      </c>
    </row>
    <row r="8526" customHeight="1" spans="1:5">
      <c r="A8526" s="8">
        <v>9787547058589</v>
      </c>
      <c r="B8526" s="9" t="s">
        <v>14394</v>
      </c>
      <c r="C8526" s="10" t="s">
        <v>14366</v>
      </c>
      <c r="D8526" s="10" t="s">
        <v>536</v>
      </c>
      <c r="E8526" s="11">
        <v>28</v>
      </c>
    </row>
    <row r="8527" customHeight="1" spans="1:5">
      <c r="A8527" s="8">
        <v>9787547057933</v>
      </c>
      <c r="B8527" s="9" t="s">
        <v>14395</v>
      </c>
      <c r="C8527" s="10" t="s">
        <v>14366</v>
      </c>
      <c r="D8527" s="10" t="s">
        <v>536</v>
      </c>
      <c r="E8527" s="11">
        <v>28</v>
      </c>
    </row>
    <row r="8528" customHeight="1" spans="1:5">
      <c r="A8528" s="8">
        <v>9787547058855</v>
      </c>
      <c r="B8528" s="9" t="s">
        <v>14396</v>
      </c>
      <c r="C8528" s="10" t="s">
        <v>14366</v>
      </c>
      <c r="D8528" s="10" t="s">
        <v>14397</v>
      </c>
      <c r="E8528" s="11">
        <v>45</v>
      </c>
    </row>
    <row r="8529" customHeight="1" spans="1:5">
      <c r="A8529" s="8">
        <v>9787547054727</v>
      </c>
      <c r="B8529" s="9" t="s">
        <v>14398</v>
      </c>
      <c r="C8529" s="10" t="s">
        <v>14366</v>
      </c>
      <c r="D8529" s="10" t="s">
        <v>14399</v>
      </c>
      <c r="E8529" s="11">
        <v>25</v>
      </c>
    </row>
    <row r="8530" customHeight="1" spans="1:5">
      <c r="A8530" s="8">
        <v>9787547038888</v>
      </c>
      <c r="B8530" s="9" t="s">
        <v>14400</v>
      </c>
      <c r="C8530" s="10" t="s">
        <v>14366</v>
      </c>
      <c r="D8530" s="10" t="s">
        <v>10114</v>
      </c>
      <c r="E8530" s="11">
        <v>38</v>
      </c>
    </row>
    <row r="8531" customHeight="1" spans="1:5">
      <c r="A8531" s="8">
        <v>9787547054758</v>
      </c>
      <c r="B8531" s="9" t="s">
        <v>14401</v>
      </c>
      <c r="C8531" s="10" t="s">
        <v>14366</v>
      </c>
      <c r="D8531" s="10" t="s">
        <v>14402</v>
      </c>
      <c r="E8531" s="11">
        <v>25</v>
      </c>
    </row>
    <row r="8532" customHeight="1" spans="1:5">
      <c r="A8532" s="8">
        <v>9787547054901</v>
      </c>
      <c r="B8532" s="9" t="s">
        <v>14403</v>
      </c>
      <c r="C8532" s="10" t="s">
        <v>14366</v>
      </c>
      <c r="D8532" s="10" t="s">
        <v>14404</v>
      </c>
      <c r="E8532" s="11">
        <v>39.8</v>
      </c>
    </row>
    <row r="8533" customHeight="1" spans="1:5">
      <c r="A8533" s="8">
        <v>9787547057094</v>
      </c>
      <c r="B8533" s="9" t="s">
        <v>14405</v>
      </c>
      <c r="C8533" s="10" t="s">
        <v>14366</v>
      </c>
      <c r="D8533" s="10" t="s">
        <v>14406</v>
      </c>
      <c r="E8533" s="11">
        <v>39.8</v>
      </c>
    </row>
    <row r="8534" customHeight="1" spans="1:5">
      <c r="A8534" s="8">
        <v>9787547057087</v>
      </c>
      <c r="B8534" s="9" t="s">
        <v>14407</v>
      </c>
      <c r="C8534" s="10" t="s">
        <v>14366</v>
      </c>
      <c r="D8534" s="10" t="s">
        <v>14406</v>
      </c>
      <c r="E8534" s="11">
        <v>39.8</v>
      </c>
    </row>
    <row r="8535" customHeight="1" spans="1:5">
      <c r="A8535" s="8">
        <v>9787547057223</v>
      </c>
      <c r="B8535" s="9" t="s">
        <v>14408</v>
      </c>
      <c r="C8535" s="10" t="s">
        <v>14366</v>
      </c>
      <c r="D8535" s="10" t="s">
        <v>14409</v>
      </c>
      <c r="E8535" s="11">
        <v>48</v>
      </c>
    </row>
    <row r="8536" customHeight="1" spans="1:5">
      <c r="A8536" s="8">
        <v>9787547054918</v>
      </c>
      <c r="B8536" s="9" t="s">
        <v>14410</v>
      </c>
      <c r="C8536" s="10" t="s">
        <v>14366</v>
      </c>
      <c r="D8536" s="10" t="s">
        <v>14411</v>
      </c>
      <c r="E8536" s="11">
        <v>39.8</v>
      </c>
    </row>
    <row r="8537" customHeight="1" spans="1:5">
      <c r="A8537" s="8">
        <v>9787547058060</v>
      </c>
      <c r="B8537" s="9" t="s">
        <v>14412</v>
      </c>
      <c r="C8537" s="10" t="s">
        <v>14366</v>
      </c>
      <c r="D8537" s="10" t="s">
        <v>14413</v>
      </c>
      <c r="E8537" s="11">
        <v>45</v>
      </c>
    </row>
    <row r="8538" customHeight="1" spans="1:5">
      <c r="A8538" s="8">
        <v>9787547058442</v>
      </c>
      <c r="B8538" s="9" t="s">
        <v>14414</v>
      </c>
      <c r="C8538" s="10" t="s">
        <v>14415</v>
      </c>
      <c r="D8538" s="10" t="s">
        <v>14372</v>
      </c>
      <c r="E8538" s="11">
        <v>39.8</v>
      </c>
    </row>
    <row r="8539" customHeight="1" spans="1:5">
      <c r="A8539" s="8">
        <v>9787547058435</v>
      </c>
      <c r="B8539" s="9" t="s">
        <v>14416</v>
      </c>
      <c r="C8539" s="10" t="s">
        <v>14415</v>
      </c>
      <c r="D8539" s="10" t="s">
        <v>14417</v>
      </c>
      <c r="E8539" s="11">
        <v>39.8</v>
      </c>
    </row>
    <row r="8540" customHeight="1" spans="1:5">
      <c r="A8540" s="8">
        <v>9787547058428</v>
      </c>
      <c r="B8540" s="9" t="s">
        <v>14418</v>
      </c>
      <c r="C8540" s="10" t="s">
        <v>14415</v>
      </c>
      <c r="D8540" s="10" t="s">
        <v>14372</v>
      </c>
      <c r="E8540" s="11">
        <v>39.8</v>
      </c>
    </row>
    <row r="8541" customHeight="1" spans="1:5">
      <c r="A8541" s="8">
        <v>9787547058459</v>
      </c>
      <c r="B8541" s="9" t="s">
        <v>14419</v>
      </c>
      <c r="C8541" s="10" t="s">
        <v>14415</v>
      </c>
      <c r="D8541" s="10" t="s">
        <v>14372</v>
      </c>
      <c r="E8541" s="11">
        <v>39.8</v>
      </c>
    </row>
    <row r="8542" customHeight="1" spans="1:5">
      <c r="A8542" s="8">
        <v>9787547058473</v>
      </c>
      <c r="B8542" s="9" t="s">
        <v>14420</v>
      </c>
      <c r="C8542" s="10" t="s">
        <v>14415</v>
      </c>
      <c r="D8542" s="10" t="s">
        <v>14372</v>
      </c>
      <c r="E8542" s="11">
        <v>39.8</v>
      </c>
    </row>
    <row r="8543" customHeight="1" spans="1:5">
      <c r="A8543" s="8">
        <v>9787547058503</v>
      </c>
      <c r="B8543" s="9" t="s">
        <v>14421</v>
      </c>
      <c r="C8543" s="10" t="s">
        <v>14415</v>
      </c>
      <c r="D8543" s="10" t="s">
        <v>14372</v>
      </c>
      <c r="E8543" s="11">
        <v>39.8</v>
      </c>
    </row>
    <row r="8544" customHeight="1" spans="1:5">
      <c r="A8544" s="8">
        <v>9787547058527</v>
      </c>
      <c r="B8544" s="9" t="s">
        <v>14422</v>
      </c>
      <c r="C8544" s="10" t="s">
        <v>14415</v>
      </c>
      <c r="D8544" s="10" t="s">
        <v>14423</v>
      </c>
      <c r="E8544" s="11">
        <v>39.8</v>
      </c>
    </row>
    <row r="8545" customHeight="1" spans="1:5">
      <c r="A8545" s="8">
        <v>9787547058497</v>
      </c>
      <c r="B8545" s="9" t="s">
        <v>14424</v>
      </c>
      <c r="C8545" s="10" t="s">
        <v>14415</v>
      </c>
      <c r="D8545" s="10" t="s">
        <v>14372</v>
      </c>
      <c r="E8545" s="11">
        <v>39.8</v>
      </c>
    </row>
    <row r="8546" customHeight="1" spans="1:5">
      <c r="A8546" s="8">
        <v>9787547058510</v>
      </c>
      <c r="B8546" s="9" t="s">
        <v>14425</v>
      </c>
      <c r="C8546" s="10" t="s">
        <v>14415</v>
      </c>
      <c r="D8546" s="10" t="s">
        <v>14372</v>
      </c>
      <c r="E8546" s="11">
        <v>39.8</v>
      </c>
    </row>
    <row r="8547" customHeight="1" spans="1:5">
      <c r="A8547" s="8">
        <v>9787541772764</v>
      </c>
      <c r="B8547" s="9" t="s">
        <v>14426</v>
      </c>
      <c r="C8547" s="10" t="s">
        <v>14427</v>
      </c>
      <c r="D8547" s="10" t="s">
        <v>14428</v>
      </c>
      <c r="E8547" s="11">
        <v>38</v>
      </c>
    </row>
    <row r="8548" customHeight="1" spans="1:5">
      <c r="A8548" s="8">
        <v>9787541771897</v>
      </c>
      <c r="B8548" s="9" t="s">
        <v>14429</v>
      </c>
      <c r="C8548" s="10" t="s">
        <v>14427</v>
      </c>
      <c r="D8548" s="10" t="s">
        <v>14430</v>
      </c>
      <c r="E8548" s="11">
        <v>42.8</v>
      </c>
    </row>
    <row r="8549" customHeight="1" spans="1:5">
      <c r="A8549" s="8">
        <v>9787541771910</v>
      </c>
      <c r="B8549" s="9" t="s">
        <v>14431</v>
      </c>
      <c r="C8549" s="10" t="s">
        <v>14427</v>
      </c>
      <c r="D8549" s="10" t="s">
        <v>14430</v>
      </c>
      <c r="E8549" s="11">
        <v>42.8</v>
      </c>
    </row>
    <row r="8550" customHeight="1" spans="1:5">
      <c r="A8550" s="8">
        <v>9787541771903</v>
      </c>
      <c r="B8550" s="9" t="s">
        <v>14432</v>
      </c>
      <c r="C8550" s="10" t="s">
        <v>14427</v>
      </c>
      <c r="D8550" s="10" t="s">
        <v>14430</v>
      </c>
      <c r="E8550" s="11">
        <v>42.8</v>
      </c>
    </row>
    <row r="8551" customHeight="1" spans="1:5">
      <c r="A8551" s="8">
        <v>9787541772009</v>
      </c>
      <c r="B8551" s="9" t="s">
        <v>14433</v>
      </c>
      <c r="C8551" s="10" t="s">
        <v>14427</v>
      </c>
      <c r="D8551" s="10" t="s">
        <v>14434</v>
      </c>
      <c r="E8551" s="11">
        <v>68</v>
      </c>
    </row>
    <row r="8552" customHeight="1" spans="1:5">
      <c r="A8552" s="8">
        <v>9787541772047</v>
      </c>
      <c r="B8552" s="9" t="s">
        <v>14435</v>
      </c>
      <c r="C8552" s="10" t="s">
        <v>14427</v>
      </c>
      <c r="D8552" s="10" t="s">
        <v>14434</v>
      </c>
      <c r="E8552" s="11">
        <v>68</v>
      </c>
    </row>
    <row r="8553" customHeight="1" spans="1:5">
      <c r="A8553" s="8">
        <v>9787541772016</v>
      </c>
      <c r="B8553" s="9" t="s">
        <v>14436</v>
      </c>
      <c r="C8553" s="10" t="s">
        <v>14427</v>
      </c>
      <c r="D8553" s="10" t="s">
        <v>14434</v>
      </c>
      <c r="E8553" s="11">
        <v>68</v>
      </c>
    </row>
    <row r="8554" customHeight="1" spans="1:5">
      <c r="A8554" s="8">
        <v>9787541772023</v>
      </c>
      <c r="B8554" s="9" t="s">
        <v>14437</v>
      </c>
      <c r="C8554" s="10" t="s">
        <v>14427</v>
      </c>
      <c r="D8554" s="10" t="s">
        <v>14434</v>
      </c>
      <c r="E8554" s="11">
        <v>68</v>
      </c>
    </row>
    <row r="8555" customHeight="1" spans="1:5">
      <c r="A8555" s="8">
        <v>9787541772030</v>
      </c>
      <c r="B8555" s="9" t="s">
        <v>14438</v>
      </c>
      <c r="C8555" s="10" t="s">
        <v>14427</v>
      </c>
      <c r="D8555" s="10" t="s">
        <v>14434</v>
      </c>
      <c r="E8555" s="11">
        <v>68</v>
      </c>
    </row>
    <row r="8556" customHeight="1" spans="1:5">
      <c r="A8556" s="8">
        <v>9787541768835</v>
      </c>
      <c r="B8556" s="9" t="s">
        <v>14439</v>
      </c>
      <c r="C8556" s="10" t="s">
        <v>14427</v>
      </c>
      <c r="D8556" s="10" t="s">
        <v>14440</v>
      </c>
      <c r="E8556" s="11">
        <v>25</v>
      </c>
    </row>
    <row r="8557" customHeight="1" spans="1:5">
      <c r="A8557" s="8">
        <v>9787541768842</v>
      </c>
      <c r="B8557" s="9" t="s">
        <v>14441</v>
      </c>
      <c r="C8557" s="10" t="s">
        <v>14427</v>
      </c>
      <c r="D8557" s="10" t="s">
        <v>14440</v>
      </c>
      <c r="E8557" s="11">
        <v>25</v>
      </c>
    </row>
    <row r="8558" customHeight="1" spans="1:5">
      <c r="A8558" s="8">
        <v>9787541768866</v>
      </c>
      <c r="B8558" s="9" t="s">
        <v>14442</v>
      </c>
      <c r="C8558" s="10" t="s">
        <v>14427</v>
      </c>
      <c r="D8558" s="10" t="s">
        <v>14440</v>
      </c>
      <c r="E8558" s="11">
        <v>25</v>
      </c>
    </row>
    <row r="8559" customHeight="1" spans="1:5">
      <c r="A8559" s="8">
        <v>9787541768828</v>
      </c>
      <c r="B8559" s="9" t="s">
        <v>14443</v>
      </c>
      <c r="C8559" s="10" t="s">
        <v>14427</v>
      </c>
      <c r="D8559" s="10" t="s">
        <v>14440</v>
      </c>
      <c r="E8559" s="11">
        <v>25</v>
      </c>
    </row>
    <row r="8560" customHeight="1" spans="1:5">
      <c r="A8560" s="8">
        <v>9787541768859</v>
      </c>
      <c r="B8560" s="9" t="s">
        <v>14444</v>
      </c>
      <c r="C8560" s="10" t="s">
        <v>14427</v>
      </c>
      <c r="D8560" s="10" t="s">
        <v>14440</v>
      </c>
      <c r="E8560" s="11">
        <v>25</v>
      </c>
    </row>
    <row r="8561" customHeight="1" spans="1:5">
      <c r="A8561" s="8">
        <v>9787514221497</v>
      </c>
      <c r="B8561" s="9" t="s">
        <v>14445</v>
      </c>
      <c r="C8561" s="10" t="s">
        <v>14446</v>
      </c>
      <c r="D8561" s="10" t="s">
        <v>9960</v>
      </c>
      <c r="E8561" s="11">
        <v>13.8</v>
      </c>
    </row>
    <row r="8562" customHeight="1" spans="1:5">
      <c r="A8562" s="8">
        <v>9787503971365</v>
      </c>
      <c r="B8562" s="9" t="s">
        <v>14447</v>
      </c>
      <c r="C8562" s="10" t="s">
        <v>14448</v>
      </c>
      <c r="D8562" s="10" t="s">
        <v>14449</v>
      </c>
      <c r="E8562" s="11">
        <v>68</v>
      </c>
    </row>
    <row r="8563" customHeight="1" spans="1:5">
      <c r="A8563" s="8">
        <v>9787503971549</v>
      </c>
      <c r="B8563" s="9" t="s">
        <v>14450</v>
      </c>
      <c r="C8563" s="10" t="s">
        <v>14448</v>
      </c>
      <c r="D8563" s="10" t="s">
        <v>14451</v>
      </c>
      <c r="E8563" s="11">
        <v>98</v>
      </c>
    </row>
    <row r="8564" customHeight="1" spans="1:5">
      <c r="A8564" s="8">
        <v>9787503971051</v>
      </c>
      <c r="B8564" s="9" t="s">
        <v>14452</v>
      </c>
      <c r="C8564" s="10" t="s">
        <v>14448</v>
      </c>
      <c r="D8564" s="10" t="s">
        <v>14453</v>
      </c>
      <c r="E8564" s="11">
        <v>42</v>
      </c>
    </row>
    <row r="8565" customHeight="1" spans="1:5">
      <c r="A8565" s="8">
        <v>9787503971044</v>
      </c>
      <c r="B8565" s="9" t="s">
        <v>14454</v>
      </c>
      <c r="C8565" s="10" t="s">
        <v>14448</v>
      </c>
      <c r="D8565" s="10" t="s">
        <v>14455</v>
      </c>
      <c r="E8565" s="11">
        <v>42</v>
      </c>
    </row>
    <row r="8566" customHeight="1" spans="1:5">
      <c r="A8566" s="8">
        <v>9787503971013</v>
      </c>
      <c r="B8566" s="9" t="s">
        <v>14456</v>
      </c>
      <c r="C8566" s="10" t="s">
        <v>14448</v>
      </c>
      <c r="D8566" s="10" t="s">
        <v>14457</v>
      </c>
      <c r="E8566" s="11">
        <v>42</v>
      </c>
    </row>
    <row r="8567" customHeight="1" spans="1:5">
      <c r="A8567" s="8">
        <v>9787503972324</v>
      </c>
      <c r="B8567" s="9" t="s">
        <v>14458</v>
      </c>
      <c r="C8567" s="10" t="s">
        <v>14448</v>
      </c>
      <c r="D8567" s="10" t="s">
        <v>14459</v>
      </c>
      <c r="E8567" s="11">
        <v>78</v>
      </c>
    </row>
    <row r="8568" customHeight="1" spans="1:5">
      <c r="A8568" s="8">
        <v>9787503971082</v>
      </c>
      <c r="B8568" s="9" t="s">
        <v>14460</v>
      </c>
      <c r="C8568" s="10" t="s">
        <v>14448</v>
      </c>
      <c r="D8568" s="10" t="s">
        <v>14461</v>
      </c>
      <c r="E8568" s="11">
        <v>42</v>
      </c>
    </row>
    <row r="8569" customHeight="1" spans="1:5">
      <c r="A8569" s="8">
        <v>9787503971204</v>
      </c>
      <c r="B8569" s="9" t="s">
        <v>14462</v>
      </c>
      <c r="C8569" s="10" t="s">
        <v>14448</v>
      </c>
      <c r="D8569" s="10" t="s">
        <v>14463</v>
      </c>
      <c r="E8569" s="11">
        <v>88</v>
      </c>
    </row>
    <row r="8570" customHeight="1" spans="1:5">
      <c r="A8570" s="8">
        <v>9787503971457</v>
      </c>
      <c r="B8570" s="9" t="s">
        <v>14464</v>
      </c>
      <c r="C8570" s="10" t="s">
        <v>14448</v>
      </c>
      <c r="D8570" s="10" t="s">
        <v>14465</v>
      </c>
      <c r="E8570" s="11">
        <v>68</v>
      </c>
    </row>
    <row r="8571" customHeight="1" spans="1:5">
      <c r="A8571" s="8">
        <v>9787503971600</v>
      </c>
      <c r="B8571" s="9" t="s">
        <v>14466</v>
      </c>
      <c r="C8571" s="10" t="s">
        <v>14448</v>
      </c>
      <c r="D8571" s="10" t="s">
        <v>14467</v>
      </c>
      <c r="E8571" s="11">
        <v>68</v>
      </c>
    </row>
    <row r="8572" customHeight="1" spans="1:5">
      <c r="A8572" s="8">
        <v>9787503971068</v>
      </c>
      <c r="B8572" s="9" t="s">
        <v>14468</v>
      </c>
      <c r="C8572" s="10" t="s">
        <v>14448</v>
      </c>
      <c r="D8572" s="10" t="s">
        <v>14469</v>
      </c>
      <c r="E8572" s="11">
        <v>42</v>
      </c>
    </row>
    <row r="8573" customHeight="1" spans="1:5">
      <c r="A8573" s="8">
        <v>9787503964602</v>
      </c>
      <c r="B8573" s="9" t="s">
        <v>14470</v>
      </c>
      <c r="C8573" s="10" t="s">
        <v>14448</v>
      </c>
      <c r="D8573" s="10" t="s">
        <v>14471</v>
      </c>
      <c r="E8573" s="11">
        <v>198</v>
      </c>
    </row>
    <row r="8574" customHeight="1" spans="1:5">
      <c r="A8574" s="8">
        <v>9787503971297</v>
      </c>
      <c r="B8574" s="9" t="s">
        <v>14472</v>
      </c>
      <c r="C8574" s="10" t="s">
        <v>14448</v>
      </c>
      <c r="D8574" s="10" t="s">
        <v>14473</v>
      </c>
      <c r="E8574" s="11">
        <v>68</v>
      </c>
    </row>
    <row r="8575" customHeight="1" spans="1:5">
      <c r="A8575" s="8">
        <v>9787503971020</v>
      </c>
      <c r="B8575" s="9" t="s">
        <v>14474</v>
      </c>
      <c r="C8575" s="10" t="s">
        <v>14448</v>
      </c>
      <c r="D8575" s="10" t="s">
        <v>14475</v>
      </c>
      <c r="E8575" s="11">
        <v>42</v>
      </c>
    </row>
    <row r="8576" customHeight="1" spans="1:5">
      <c r="A8576" s="8">
        <v>9787503971723</v>
      </c>
      <c r="B8576" s="9" t="s">
        <v>14476</v>
      </c>
      <c r="C8576" s="10" t="s">
        <v>14448</v>
      </c>
      <c r="D8576" s="10" t="s">
        <v>14477</v>
      </c>
      <c r="E8576" s="11">
        <v>78</v>
      </c>
    </row>
    <row r="8577" customHeight="1" spans="1:5">
      <c r="A8577" s="8">
        <v>9787503972355</v>
      </c>
      <c r="B8577" s="9" t="s">
        <v>14478</v>
      </c>
      <c r="C8577" s="10" t="s">
        <v>14448</v>
      </c>
      <c r="D8577" s="10" t="s">
        <v>14479</v>
      </c>
      <c r="E8577" s="11">
        <v>68</v>
      </c>
    </row>
    <row r="8578" customHeight="1" spans="1:5">
      <c r="A8578" s="8">
        <v>9787503972133</v>
      </c>
      <c r="B8578" s="9" t="s">
        <v>14480</v>
      </c>
      <c r="C8578" s="10" t="s">
        <v>14448</v>
      </c>
      <c r="D8578" s="10" t="s">
        <v>14481</v>
      </c>
      <c r="E8578" s="11">
        <v>98</v>
      </c>
    </row>
    <row r="8579" customHeight="1" spans="1:5">
      <c r="A8579" s="8">
        <v>9787503972065</v>
      </c>
      <c r="B8579" s="9" t="s">
        <v>14482</v>
      </c>
      <c r="C8579" s="10" t="s">
        <v>14448</v>
      </c>
      <c r="D8579" s="10" t="s">
        <v>14483</v>
      </c>
      <c r="E8579" s="11">
        <v>78</v>
      </c>
    </row>
    <row r="8580" customHeight="1" spans="1:5">
      <c r="A8580" s="8">
        <v>9787503972256</v>
      </c>
      <c r="B8580" s="9" t="s">
        <v>14484</v>
      </c>
      <c r="C8580" s="10" t="s">
        <v>14448</v>
      </c>
      <c r="D8580" s="10" t="s">
        <v>14485</v>
      </c>
      <c r="E8580" s="11">
        <v>68</v>
      </c>
    </row>
    <row r="8581" customHeight="1" spans="1:5">
      <c r="A8581" s="8">
        <v>9787503972041</v>
      </c>
      <c r="B8581" s="9" t="s">
        <v>14486</v>
      </c>
      <c r="C8581" s="10" t="s">
        <v>14448</v>
      </c>
      <c r="D8581" s="10" t="s">
        <v>14487</v>
      </c>
      <c r="E8581" s="11">
        <v>42</v>
      </c>
    </row>
    <row r="8582" customHeight="1" spans="1:5">
      <c r="A8582" s="8">
        <v>9787503971266</v>
      </c>
      <c r="B8582" s="9" t="s">
        <v>14488</v>
      </c>
      <c r="C8582" s="10" t="s">
        <v>14448</v>
      </c>
      <c r="D8582" s="10" t="s">
        <v>14489</v>
      </c>
      <c r="E8582" s="11">
        <v>78</v>
      </c>
    </row>
    <row r="8583" customHeight="1" spans="1:5">
      <c r="A8583" s="8">
        <v>9787503971303</v>
      </c>
      <c r="B8583" s="9" t="s">
        <v>14490</v>
      </c>
      <c r="C8583" s="10" t="s">
        <v>14448</v>
      </c>
      <c r="D8583" s="10" t="s">
        <v>14491</v>
      </c>
      <c r="E8583" s="11">
        <v>168</v>
      </c>
    </row>
    <row r="8584" customHeight="1" spans="1:5">
      <c r="A8584" s="8">
        <v>9787503971426</v>
      </c>
      <c r="B8584" s="9" t="s">
        <v>14492</v>
      </c>
      <c r="C8584" s="10" t="s">
        <v>14448</v>
      </c>
      <c r="D8584" s="10" t="s">
        <v>14493</v>
      </c>
      <c r="E8584" s="11">
        <v>68</v>
      </c>
    </row>
    <row r="8585" customHeight="1" spans="1:5">
      <c r="A8585" s="8">
        <v>9787503972157</v>
      </c>
      <c r="B8585" s="9" t="s">
        <v>14494</v>
      </c>
      <c r="C8585" s="10" t="s">
        <v>14448</v>
      </c>
      <c r="D8585" s="10" t="s">
        <v>14495</v>
      </c>
      <c r="E8585" s="11">
        <v>98</v>
      </c>
    </row>
    <row r="8586" customHeight="1" spans="1:5">
      <c r="A8586" s="8">
        <v>9787549634101</v>
      </c>
      <c r="B8586" s="9" t="s">
        <v>14496</v>
      </c>
      <c r="C8586" s="10" t="s">
        <v>14497</v>
      </c>
      <c r="D8586" s="10" t="s">
        <v>14498</v>
      </c>
      <c r="E8586" s="11">
        <v>79</v>
      </c>
    </row>
    <row r="8587" customHeight="1" spans="1:5">
      <c r="A8587" s="8">
        <v>9787805547534</v>
      </c>
      <c r="B8587" s="9" t="s">
        <v>14499</v>
      </c>
      <c r="C8587" s="10" t="s">
        <v>14500</v>
      </c>
      <c r="D8587" s="10" t="s">
        <v>14501</v>
      </c>
      <c r="E8587" s="11">
        <v>68</v>
      </c>
    </row>
    <row r="8588" customHeight="1" spans="1:5">
      <c r="A8588" s="8">
        <v>9787805547442</v>
      </c>
      <c r="B8588" s="9" t="s">
        <v>14502</v>
      </c>
      <c r="C8588" s="10" t="s">
        <v>14500</v>
      </c>
      <c r="D8588" s="10" t="s">
        <v>14503</v>
      </c>
      <c r="E8588" s="11">
        <v>58</v>
      </c>
    </row>
    <row r="8589" customHeight="1" spans="1:5">
      <c r="A8589" s="8">
        <v>9787515107660</v>
      </c>
      <c r="B8589" s="9" t="s">
        <v>14504</v>
      </c>
      <c r="C8589" s="10" t="s">
        <v>14505</v>
      </c>
      <c r="D8589" s="10" t="s">
        <v>14506</v>
      </c>
      <c r="E8589" s="11">
        <v>48</v>
      </c>
    </row>
    <row r="8590" customHeight="1" spans="1:5">
      <c r="A8590" s="8">
        <v>9787515107318</v>
      </c>
      <c r="B8590" s="9" t="s">
        <v>14507</v>
      </c>
      <c r="C8590" s="10" t="s">
        <v>14505</v>
      </c>
      <c r="D8590" s="10" t="s">
        <v>14508</v>
      </c>
      <c r="E8590" s="11">
        <v>59.8</v>
      </c>
    </row>
    <row r="8591" customHeight="1" spans="1:5">
      <c r="A8591" s="8">
        <v>9787515106298</v>
      </c>
      <c r="B8591" s="9" t="s">
        <v>14509</v>
      </c>
      <c r="C8591" s="10" t="s">
        <v>14505</v>
      </c>
      <c r="D8591" s="10" t="s">
        <v>14510</v>
      </c>
      <c r="E8591" s="11">
        <v>35</v>
      </c>
    </row>
    <row r="8592" customHeight="1" spans="1:5">
      <c r="A8592" s="8">
        <v>9787515107349</v>
      </c>
      <c r="B8592" s="9" t="s">
        <v>14511</v>
      </c>
      <c r="C8592" s="10" t="s">
        <v>14505</v>
      </c>
      <c r="D8592" s="10" t="s">
        <v>14512</v>
      </c>
      <c r="E8592" s="11">
        <v>48</v>
      </c>
    </row>
    <row r="8593" customHeight="1" spans="1:5">
      <c r="A8593" s="8">
        <v>9787515108063</v>
      </c>
      <c r="B8593" s="9" t="s">
        <v>14513</v>
      </c>
      <c r="C8593" s="10" t="s">
        <v>14505</v>
      </c>
      <c r="D8593" s="10" t="s">
        <v>14514</v>
      </c>
      <c r="E8593" s="11">
        <v>59.8</v>
      </c>
    </row>
    <row r="8594" customHeight="1" spans="1:5">
      <c r="A8594" s="8">
        <v>9787515106335</v>
      </c>
      <c r="B8594" s="9" t="s">
        <v>14515</v>
      </c>
      <c r="C8594" s="10" t="s">
        <v>14505</v>
      </c>
      <c r="D8594" s="10" t="s">
        <v>14516</v>
      </c>
      <c r="E8594" s="11">
        <v>42.8</v>
      </c>
    </row>
    <row r="8595" customHeight="1" spans="1:5">
      <c r="A8595" s="8">
        <v>9787515108056</v>
      </c>
      <c r="B8595" s="9" t="s">
        <v>14517</v>
      </c>
      <c r="C8595" s="10" t="s">
        <v>14505</v>
      </c>
      <c r="D8595" s="10" t="s">
        <v>14518</v>
      </c>
      <c r="E8595" s="11">
        <v>76</v>
      </c>
    </row>
    <row r="8596" customHeight="1" spans="1:5">
      <c r="A8596" s="8">
        <v>9787515106816</v>
      </c>
      <c r="B8596" s="9" t="s">
        <v>14519</v>
      </c>
      <c r="C8596" s="10" t="s">
        <v>14505</v>
      </c>
      <c r="D8596" s="10" t="s">
        <v>14520</v>
      </c>
      <c r="E8596" s="11">
        <v>49.8</v>
      </c>
    </row>
    <row r="8597" customHeight="1" spans="1:5">
      <c r="A8597" s="8">
        <v>9787515106571</v>
      </c>
      <c r="B8597" s="9" t="s">
        <v>14521</v>
      </c>
      <c r="C8597" s="10" t="s">
        <v>14505</v>
      </c>
      <c r="D8597" s="10" t="s">
        <v>14522</v>
      </c>
      <c r="E8597" s="11">
        <v>49.8</v>
      </c>
    </row>
    <row r="8598" customHeight="1" spans="1:5">
      <c r="A8598" s="8">
        <v>9787515106496</v>
      </c>
      <c r="B8598" s="9" t="s">
        <v>14523</v>
      </c>
      <c r="C8598" s="10" t="s">
        <v>14505</v>
      </c>
      <c r="D8598" s="10" t="s">
        <v>14524</v>
      </c>
      <c r="E8598" s="11">
        <v>48.8</v>
      </c>
    </row>
    <row r="8599" customHeight="1" spans="1:5">
      <c r="A8599" s="8">
        <v>9787515106533</v>
      </c>
      <c r="B8599" s="9" t="s">
        <v>14525</v>
      </c>
      <c r="C8599" s="10" t="s">
        <v>14505</v>
      </c>
      <c r="D8599" s="10" t="s">
        <v>6886</v>
      </c>
      <c r="E8599" s="11">
        <v>49.8</v>
      </c>
    </row>
    <row r="8600" customHeight="1" spans="1:5">
      <c r="A8600" s="8">
        <v>9787515106700</v>
      </c>
      <c r="B8600" s="9" t="s">
        <v>14526</v>
      </c>
      <c r="C8600" s="10" t="s">
        <v>14505</v>
      </c>
      <c r="D8600" s="10" t="s">
        <v>14527</v>
      </c>
      <c r="E8600" s="11">
        <v>49.8</v>
      </c>
    </row>
    <row r="8601" customHeight="1" spans="1:5">
      <c r="A8601" s="8">
        <v>9787515106694</v>
      </c>
      <c r="B8601" s="9" t="s">
        <v>14528</v>
      </c>
      <c r="C8601" s="10" t="s">
        <v>14505</v>
      </c>
      <c r="D8601" s="10" t="s">
        <v>14529</v>
      </c>
      <c r="E8601" s="11">
        <v>49.8</v>
      </c>
    </row>
    <row r="8602" customHeight="1" spans="1:5">
      <c r="A8602" s="8">
        <v>9787515106564</v>
      </c>
      <c r="B8602" s="9" t="s">
        <v>14530</v>
      </c>
      <c r="C8602" s="10" t="s">
        <v>14505</v>
      </c>
      <c r="D8602" s="10" t="s">
        <v>14531</v>
      </c>
      <c r="E8602" s="11">
        <v>47.8</v>
      </c>
    </row>
    <row r="8603" customHeight="1" spans="1:5">
      <c r="A8603" s="8">
        <v>9787515106731</v>
      </c>
      <c r="B8603" s="9" t="s">
        <v>14532</v>
      </c>
      <c r="C8603" s="10" t="s">
        <v>14505</v>
      </c>
      <c r="D8603" s="10" t="s">
        <v>14533</v>
      </c>
      <c r="E8603" s="11">
        <v>49.8</v>
      </c>
    </row>
    <row r="8604" customHeight="1" spans="1:5">
      <c r="A8604" s="8">
        <v>9787515106823</v>
      </c>
      <c r="B8604" s="9" t="s">
        <v>14534</v>
      </c>
      <c r="C8604" s="10" t="s">
        <v>14505</v>
      </c>
      <c r="D8604" s="10" t="s">
        <v>14535</v>
      </c>
      <c r="E8604" s="11">
        <v>49.8</v>
      </c>
    </row>
    <row r="8605" customHeight="1" spans="1:5">
      <c r="A8605" s="8">
        <v>9787515106977</v>
      </c>
      <c r="B8605" s="9" t="s">
        <v>14536</v>
      </c>
      <c r="C8605" s="10" t="s">
        <v>14505</v>
      </c>
      <c r="D8605" s="10" t="s">
        <v>14537</v>
      </c>
      <c r="E8605" s="11">
        <v>49.8</v>
      </c>
    </row>
    <row r="8606" customHeight="1" spans="1:5">
      <c r="A8606" s="8">
        <v>9787515106960</v>
      </c>
      <c r="B8606" s="9" t="s">
        <v>14538</v>
      </c>
      <c r="C8606" s="10" t="s">
        <v>14505</v>
      </c>
      <c r="D8606" s="10" t="s">
        <v>14539</v>
      </c>
      <c r="E8606" s="11">
        <v>49.8</v>
      </c>
    </row>
    <row r="8607" customHeight="1" spans="1:5">
      <c r="A8607" s="8">
        <v>9787515106724</v>
      </c>
      <c r="B8607" s="9" t="s">
        <v>14540</v>
      </c>
      <c r="C8607" s="10" t="s">
        <v>14505</v>
      </c>
      <c r="D8607" s="10" t="s">
        <v>14541</v>
      </c>
      <c r="E8607" s="11">
        <v>49.8</v>
      </c>
    </row>
    <row r="8608" customHeight="1" spans="1:5">
      <c r="A8608" s="8">
        <v>9787515106779</v>
      </c>
      <c r="B8608" s="9" t="s">
        <v>14542</v>
      </c>
      <c r="C8608" s="10" t="s">
        <v>14505</v>
      </c>
      <c r="D8608" s="10" t="s">
        <v>14543</v>
      </c>
      <c r="E8608" s="11">
        <v>49.8</v>
      </c>
    </row>
    <row r="8609" customHeight="1" spans="1:5">
      <c r="A8609" s="8">
        <v>9787515106472</v>
      </c>
      <c r="B8609" s="9" t="s">
        <v>14544</v>
      </c>
      <c r="C8609" s="10" t="s">
        <v>14505</v>
      </c>
      <c r="D8609" s="10" t="s">
        <v>14545</v>
      </c>
      <c r="E8609" s="11">
        <v>49.8</v>
      </c>
    </row>
    <row r="8610" customHeight="1" spans="1:5">
      <c r="A8610" s="8">
        <v>9787515106755</v>
      </c>
      <c r="B8610" s="9" t="s">
        <v>14546</v>
      </c>
      <c r="C8610" s="10" t="s">
        <v>14505</v>
      </c>
      <c r="D8610" s="10" t="s">
        <v>14547</v>
      </c>
      <c r="E8610" s="11">
        <v>49.8</v>
      </c>
    </row>
    <row r="8611" customHeight="1" spans="1:5">
      <c r="A8611" s="8">
        <v>9787515106687</v>
      </c>
      <c r="B8611" s="9" t="s">
        <v>14548</v>
      </c>
      <c r="C8611" s="10" t="s">
        <v>14505</v>
      </c>
      <c r="D8611" s="10" t="s">
        <v>14549</v>
      </c>
      <c r="E8611" s="11">
        <v>49.8</v>
      </c>
    </row>
    <row r="8612" customHeight="1" spans="1:5">
      <c r="A8612" s="8">
        <v>9787515107028</v>
      </c>
      <c r="B8612" s="9" t="s">
        <v>14550</v>
      </c>
      <c r="C8612" s="10" t="s">
        <v>14505</v>
      </c>
      <c r="D8612" s="10" t="s">
        <v>14551</v>
      </c>
      <c r="E8612" s="11">
        <v>49.8</v>
      </c>
    </row>
    <row r="8613" customHeight="1" spans="1:5">
      <c r="A8613" s="8">
        <v>9787515106670</v>
      </c>
      <c r="B8613" s="9" t="s">
        <v>14552</v>
      </c>
      <c r="C8613" s="10" t="s">
        <v>14505</v>
      </c>
      <c r="D8613" s="10" t="s">
        <v>14553</v>
      </c>
      <c r="E8613" s="11">
        <v>49.8</v>
      </c>
    </row>
    <row r="8614" customHeight="1" spans="1:5">
      <c r="A8614" s="8">
        <v>9787515107004</v>
      </c>
      <c r="B8614" s="9" t="s">
        <v>14554</v>
      </c>
      <c r="C8614" s="10" t="s">
        <v>14505</v>
      </c>
      <c r="D8614" s="10" t="s">
        <v>14555</v>
      </c>
      <c r="E8614" s="11">
        <v>49.8</v>
      </c>
    </row>
    <row r="8615" customHeight="1" spans="1:5">
      <c r="A8615" s="8">
        <v>9787515106762</v>
      </c>
      <c r="B8615" s="9" t="s">
        <v>14556</v>
      </c>
      <c r="C8615" s="10" t="s">
        <v>14505</v>
      </c>
      <c r="D8615" s="10" t="s">
        <v>14557</v>
      </c>
      <c r="E8615" s="11">
        <v>49.8</v>
      </c>
    </row>
    <row r="8616" customHeight="1" spans="1:5">
      <c r="A8616" s="8">
        <v>9787515106748</v>
      </c>
      <c r="B8616" s="9" t="s">
        <v>14558</v>
      </c>
      <c r="C8616" s="10" t="s">
        <v>14505</v>
      </c>
      <c r="D8616" s="10" t="s">
        <v>14559</v>
      </c>
      <c r="E8616" s="11">
        <v>49.8</v>
      </c>
    </row>
    <row r="8617" customHeight="1" spans="1:5">
      <c r="A8617" s="8">
        <v>9787515106588</v>
      </c>
      <c r="B8617" s="9" t="s">
        <v>14560</v>
      </c>
      <c r="C8617" s="10" t="s">
        <v>14505</v>
      </c>
      <c r="D8617" s="10" t="s">
        <v>14561</v>
      </c>
      <c r="E8617" s="11">
        <v>48.8</v>
      </c>
    </row>
    <row r="8618" customHeight="1" spans="1:5">
      <c r="A8618" s="8">
        <v>9787515106991</v>
      </c>
      <c r="B8618" s="9" t="s">
        <v>14562</v>
      </c>
      <c r="C8618" s="10" t="s">
        <v>14505</v>
      </c>
      <c r="D8618" s="10" t="s">
        <v>14563</v>
      </c>
      <c r="E8618" s="11">
        <v>49.8</v>
      </c>
    </row>
    <row r="8619" customHeight="1" spans="1:5">
      <c r="A8619" s="8">
        <v>9787515107035</v>
      </c>
      <c r="B8619" s="9" t="s">
        <v>14564</v>
      </c>
      <c r="C8619" s="10" t="s">
        <v>14505</v>
      </c>
      <c r="D8619" s="10" t="s">
        <v>14565</v>
      </c>
      <c r="E8619" s="11">
        <v>49.8</v>
      </c>
    </row>
    <row r="8620" customHeight="1" spans="1:5">
      <c r="A8620" s="8">
        <v>9787515107578</v>
      </c>
      <c r="B8620" s="9" t="s">
        <v>14566</v>
      </c>
      <c r="C8620" s="10" t="s">
        <v>14505</v>
      </c>
      <c r="D8620" s="10" t="s">
        <v>14527</v>
      </c>
      <c r="E8620" s="11">
        <v>59.8</v>
      </c>
    </row>
    <row r="8621" customHeight="1" spans="1:5">
      <c r="A8621" s="8">
        <v>9787515106717</v>
      </c>
      <c r="B8621" s="9" t="s">
        <v>14567</v>
      </c>
      <c r="C8621" s="10" t="s">
        <v>14505</v>
      </c>
      <c r="D8621" s="10" t="s">
        <v>14568</v>
      </c>
      <c r="E8621" s="11">
        <v>49.8</v>
      </c>
    </row>
    <row r="8622" customHeight="1" spans="1:5">
      <c r="A8622" s="8">
        <v>9787515106984</v>
      </c>
      <c r="B8622" s="9" t="s">
        <v>14569</v>
      </c>
      <c r="C8622" s="10" t="s">
        <v>14505</v>
      </c>
      <c r="D8622" s="10" t="s">
        <v>14570</v>
      </c>
      <c r="E8622" s="11">
        <v>49.8</v>
      </c>
    </row>
    <row r="8623" customHeight="1" spans="1:5">
      <c r="A8623" s="8">
        <v>9787515107011</v>
      </c>
      <c r="B8623" s="9" t="s">
        <v>14571</v>
      </c>
      <c r="C8623" s="10" t="s">
        <v>14505</v>
      </c>
      <c r="D8623" s="10" t="s">
        <v>14572</v>
      </c>
      <c r="E8623" s="11">
        <v>49.8</v>
      </c>
    </row>
    <row r="8624" customHeight="1" spans="1:5">
      <c r="A8624" s="8">
        <v>9787515107172</v>
      </c>
      <c r="B8624" s="9" t="s">
        <v>14573</v>
      </c>
      <c r="C8624" s="10" t="s">
        <v>14505</v>
      </c>
      <c r="D8624" s="10" t="s">
        <v>14574</v>
      </c>
      <c r="E8624" s="11">
        <v>25</v>
      </c>
    </row>
    <row r="8625" customHeight="1" spans="1:5">
      <c r="A8625" s="8">
        <v>9787515107097</v>
      </c>
      <c r="B8625" s="9" t="s">
        <v>14575</v>
      </c>
      <c r="C8625" s="10" t="s">
        <v>14505</v>
      </c>
      <c r="D8625" s="10" t="s">
        <v>14576</v>
      </c>
      <c r="E8625" s="11">
        <v>24.2</v>
      </c>
    </row>
    <row r="8626" customHeight="1" spans="1:5">
      <c r="A8626" s="8">
        <v>9787515107103</v>
      </c>
      <c r="B8626" s="9" t="s">
        <v>14577</v>
      </c>
      <c r="C8626" s="10" t="s">
        <v>14505</v>
      </c>
      <c r="D8626" s="10" t="s">
        <v>14578</v>
      </c>
      <c r="E8626" s="11">
        <v>25</v>
      </c>
    </row>
    <row r="8627" customHeight="1" spans="1:5">
      <c r="A8627" s="8">
        <v>9787515107165</v>
      </c>
      <c r="B8627" s="9" t="s">
        <v>14579</v>
      </c>
      <c r="C8627" s="10" t="s">
        <v>14505</v>
      </c>
      <c r="D8627" s="10" t="s">
        <v>6253</v>
      </c>
      <c r="E8627" s="11">
        <v>24</v>
      </c>
    </row>
    <row r="8628" customHeight="1" spans="1:5">
      <c r="A8628" s="8">
        <v>9787515107226</v>
      </c>
      <c r="B8628" s="9" t="s">
        <v>14580</v>
      </c>
      <c r="C8628" s="10" t="s">
        <v>14505</v>
      </c>
      <c r="D8628" s="10" t="s">
        <v>14581</v>
      </c>
      <c r="E8628" s="11">
        <v>25</v>
      </c>
    </row>
    <row r="8629" customHeight="1" spans="1:5">
      <c r="A8629" s="8">
        <v>9787515107080</v>
      </c>
      <c r="B8629" s="9" t="s">
        <v>14582</v>
      </c>
      <c r="C8629" s="10" t="s">
        <v>14505</v>
      </c>
      <c r="D8629" s="10" t="s">
        <v>14583</v>
      </c>
      <c r="E8629" s="11">
        <v>26.8</v>
      </c>
    </row>
    <row r="8630" customHeight="1" spans="1:5">
      <c r="A8630" s="8">
        <v>9787515107189</v>
      </c>
      <c r="B8630" s="9" t="s">
        <v>14584</v>
      </c>
      <c r="C8630" s="10" t="s">
        <v>14505</v>
      </c>
      <c r="D8630" s="10" t="s">
        <v>14585</v>
      </c>
      <c r="E8630" s="11">
        <v>25</v>
      </c>
    </row>
    <row r="8631" customHeight="1" spans="1:5">
      <c r="A8631" s="8">
        <v>9787515107554</v>
      </c>
      <c r="B8631" s="9" t="s">
        <v>14586</v>
      </c>
      <c r="C8631" s="10" t="s">
        <v>14505</v>
      </c>
      <c r="D8631" s="10" t="s">
        <v>14587</v>
      </c>
      <c r="E8631" s="11">
        <v>60</v>
      </c>
    </row>
    <row r="8632" customHeight="1" spans="1:5">
      <c r="A8632" s="8">
        <v>9787515107561</v>
      </c>
      <c r="B8632" s="9" t="s">
        <v>14588</v>
      </c>
      <c r="C8632" s="10" t="s">
        <v>14505</v>
      </c>
      <c r="D8632" s="10" t="s">
        <v>14589</v>
      </c>
      <c r="E8632" s="11">
        <v>58</v>
      </c>
    </row>
    <row r="8633" customHeight="1" spans="1:5">
      <c r="A8633" s="8">
        <v>9787515107530</v>
      </c>
      <c r="B8633" s="9" t="s">
        <v>14590</v>
      </c>
      <c r="C8633" s="10" t="s">
        <v>14505</v>
      </c>
      <c r="D8633" s="10" t="s">
        <v>14591</v>
      </c>
      <c r="E8633" s="11">
        <v>50</v>
      </c>
    </row>
    <row r="8634" customHeight="1" spans="1:5">
      <c r="A8634" s="8">
        <v>9787515108124</v>
      </c>
      <c r="B8634" s="9" t="s">
        <v>14592</v>
      </c>
      <c r="C8634" s="10" t="s">
        <v>14505</v>
      </c>
      <c r="D8634" s="10" t="s">
        <v>14593</v>
      </c>
      <c r="E8634" s="11">
        <v>49.8</v>
      </c>
    </row>
    <row r="8635" customHeight="1" spans="1:5">
      <c r="A8635" s="8">
        <v>9787515107684</v>
      </c>
      <c r="B8635" s="9" t="s">
        <v>14594</v>
      </c>
      <c r="C8635" s="10" t="s">
        <v>14505</v>
      </c>
      <c r="D8635" s="10" t="s">
        <v>14595</v>
      </c>
      <c r="E8635" s="11">
        <v>49.8</v>
      </c>
    </row>
    <row r="8636" customHeight="1" spans="1:5">
      <c r="A8636" s="8">
        <v>9787515107677</v>
      </c>
      <c r="B8636" s="9" t="s">
        <v>14596</v>
      </c>
      <c r="C8636" s="10" t="s">
        <v>14505</v>
      </c>
      <c r="D8636" s="10" t="s">
        <v>14597</v>
      </c>
      <c r="E8636" s="11">
        <v>42</v>
      </c>
    </row>
    <row r="8637" customHeight="1" spans="1:5">
      <c r="A8637" s="8">
        <v>9787515106540</v>
      </c>
      <c r="B8637" s="9" t="s">
        <v>14598</v>
      </c>
      <c r="C8637" s="10" t="s">
        <v>14505</v>
      </c>
      <c r="D8637" s="10" t="s">
        <v>14599</v>
      </c>
      <c r="E8637" s="11">
        <v>69</v>
      </c>
    </row>
    <row r="8638" customHeight="1" spans="1:5">
      <c r="A8638" s="8">
        <v>9787515107219</v>
      </c>
      <c r="B8638" s="9" t="s">
        <v>14600</v>
      </c>
      <c r="C8638" s="10" t="s">
        <v>14505</v>
      </c>
      <c r="D8638" s="10" t="s">
        <v>14601</v>
      </c>
      <c r="E8638" s="11">
        <v>68</v>
      </c>
    </row>
    <row r="8639" customHeight="1" spans="1:5">
      <c r="A8639" s="8">
        <v>9787515105741</v>
      </c>
      <c r="B8639" s="9" t="s">
        <v>14602</v>
      </c>
      <c r="C8639" s="10" t="s">
        <v>14505</v>
      </c>
      <c r="D8639" s="10" t="s">
        <v>14603</v>
      </c>
      <c r="E8639" s="11">
        <v>52</v>
      </c>
    </row>
    <row r="8640" customHeight="1" spans="1:5">
      <c r="A8640" s="8">
        <v>9787515107295</v>
      </c>
      <c r="B8640" s="9" t="s">
        <v>14604</v>
      </c>
      <c r="C8640" s="10" t="s">
        <v>14505</v>
      </c>
      <c r="D8640" s="10" t="s">
        <v>14508</v>
      </c>
      <c r="E8640" s="11">
        <v>56</v>
      </c>
    </row>
    <row r="8641" customHeight="1" spans="1:5">
      <c r="A8641" s="8">
        <v>9787537986953</v>
      </c>
      <c r="B8641" s="9" t="s">
        <v>14605</v>
      </c>
      <c r="C8641" s="10" t="s">
        <v>14606</v>
      </c>
      <c r="D8641" s="10" t="s">
        <v>14607</v>
      </c>
      <c r="E8641" s="11">
        <v>48</v>
      </c>
    </row>
    <row r="8642" customHeight="1" spans="1:5">
      <c r="A8642" s="8">
        <v>9787537986755</v>
      </c>
      <c r="B8642" s="9" t="s">
        <v>14608</v>
      </c>
      <c r="C8642" s="10" t="s">
        <v>14606</v>
      </c>
      <c r="D8642" s="10" t="s">
        <v>7811</v>
      </c>
      <c r="E8642" s="11">
        <v>48</v>
      </c>
    </row>
    <row r="8643" customHeight="1" spans="1:5">
      <c r="A8643" s="8">
        <v>9787537986182</v>
      </c>
      <c r="B8643" s="9" t="s">
        <v>14609</v>
      </c>
      <c r="C8643" s="10" t="s">
        <v>14606</v>
      </c>
      <c r="D8643" s="10" t="s">
        <v>549</v>
      </c>
      <c r="E8643" s="11">
        <v>35</v>
      </c>
    </row>
    <row r="8644" customHeight="1" spans="1:5">
      <c r="A8644" s="8">
        <v>9787537986175</v>
      </c>
      <c r="B8644" s="9" t="s">
        <v>14610</v>
      </c>
      <c r="C8644" s="10" t="s">
        <v>14606</v>
      </c>
      <c r="D8644" s="10" t="s">
        <v>271</v>
      </c>
      <c r="E8644" s="11">
        <v>28</v>
      </c>
    </row>
    <row r="8645" customHeight="1" spans="1:5">
      <c r="A8645" s="8">
        <v>9787537986830</v>
      </c>
      <c r="B8645" s="9" t="s">
        <v>14611</v>
      </c>
      <c r="C8645" s="10" t="s">
        <v>14606</v>
      </c>
      <c r="D8645" s="10" t="s">
        <v>290</v>
      </c>
      <c r="E8645" s="11">
        <v>25</v>
      </c>
    </row>
    <row r="8646" customHeight="1" spans="1:5">
      <c r="A8646" s="8">
        <v>9787537986854</v>
      </c>
      <c r="B8646" s="9" t="s">
        <v>14612</v>
      </c>
      <c r="C8646" s="10" t="s">
        <v>14606</v>
      </c>
      <c r="D8646" s="10" t="s">
        <v>290</v>
      </c>
      <c r="E8646" s="11">
        <v>25</v>
      </c>
    </row>
    <row r="8647" customHeight="1" spans="1:5">
      <c r="A8647" s="8">
        <v>9787537986885</v>
      </c>
      <c r="B8647" s="9" t="s">
        <v>14613</v>
      </c>
      <c r="C8647" s="10" t="s">
        <v>14606</v>
      </c>
      <c r="D8647" s="10" t="s">
        <v>290</v>
      </c>
      <c r="E8647" s="11">
        <v>25</v>
      </c>
    </row>
    <row r="8648" customHeight="1" spans="1:5">
      <c r="A8648" s="8">
        <v>9787537986878</v>
      </c>
      <c r="B8648" s="9" t="s">
        <v>14614</v>
      </c>
      <c r="C8648" s="10" t="s">
        <v>14606</v>
      </c>
      <c r="D8648" s="10" t="s">
        <v>290</v>
      </c>
      <c r="E8648" s="11">
        <v>25</v>
      </c>
    </row>
    <row r="8649" customHeight="1" spans="1:5">
      <c r="A8649" s="8">
        <v>9787537986861</v>
      </c>
      <c r="B8649" s="9" t="s">
        <v>14615</v>
      </c>
      <c r="C8649" s="10" t="s">
        <v>14606</v>
      </c>
      <c r="D8649" s="10" t="s">
        <v>290</v>
      </c>
      <c r="E8649" s="11">
        <v>25</v>
      </c>
    </row>
    <row r="8650" customHeight="1" spans="1:5">
      <c r="A8650" s="8">
        <v>9787537986847</v>
      </c>
      <c r="B8650" s="9" t="s">
        <v>14616</v>
      </c>
      <c r="C8650" s="10" t="s">
        <v>14606</v>
      </c>
      <c r="D8650" s="10" t="s">
        <v>290</v>
      </c>
      <c r="E8650" s="11">
        <v>25</v>
      </c>
    </row>
    <row r="8651" customHeight="1" spans="1:5">
      <c r="A8651" s="8">
        <v>9787537986601</v>
      </c>
      <c r="B8651" s="9" t="s">
        <v>14617</v>
      </c>
      <c r="C8651" s="10" t="s">
        <v>14606</v>
      </c>
      <c r="D8651" s="10" t="s">
        <v>239</v>
      </c>
      <c r="E8651" s="11">
        <v>23</v>
      </c>
    </row>
    <row r="8652" customHeight="1" spans="1:5">
      <c r="A8652" s="8">
        <v>9787537986625</v>
      </c>
      <c r="B8652" s="9" t="s">
        <v>14618</v>
      </c>
      <c r="C8652" s="10" t="s">
        <v>14606</v>
      </c>
      <c r="D8652" s="10" t="s">
        <v>239</v>
      </c>
      <c r="E8652" s="11">
        <v>23</v>
      </c>
    </row>
    <row r="8653" customHeight="1" spans="1:5">
      <c r="A8653" s="8">
        <v>9787537986779</v>
      </c>
      <c r="B8653" s="9" t="s">
        <v>14619</v>
      </c>
      <c r="C8653" s="10" t="s">
        <v>14606</v>
      </c>
      <c r="D8653" s="10" t="s">
        <v>14620</v>
      </c>
      <c r="E8653" s="11">
        <v>28</v>
      </c>
    </row>
    <row r="8654" customHeight="1" spans="1:5">
      <c r="A8654" s="8">
        <v>9787537986618</v>
      </c>
      <c r="B8654" s="9" t="s">
        <v>14621</v>
      </c>
      <c r="C8654" s="10" t="s">
        <v>14606</v>
      </c>
      <c r="D8654" s="10" t="s">
        <v>239</v>
      </c>
      <c r="E8654" s="11">
        <v>23</v>
      </c>
    </row>
    <row r="8655" customHeight="1" spans="1:5">
      <c r="A8655" s="8">
        <v>9787537986984</v>
      </c>
      <c r="B8655" s="9" t="s">
        <v>14622</v>
      </c>
      <c r="C8655" s="10" t="s">
        <v>14606</v>
      </c>
      <c r="D8655" s="10" t="s">
        <v>14623</v>
      </c>
      <c r="E8655" s="11">
        <v>38</v>
      </c>
    </row>
    <row r="8656" customHeight="1" spans="1:5">
      <c r="A8656" s="8">
        <v>9787537986793</v>
      </c>
      <c r="B8656" s="9" t="s">
        <v>14624</v>
      </c>
      <c r="C8656" s="10" t="s">
        <v>14606</v>
      </c>
      <c r="D8656" s="10" t="s">
        <v>14625</v>
      </c>
      <c r="E8656" s="11">
        <v>28</v>
      </c>
    </row>
    <row r="8657" customHeight="1" spans="1:5">
      <c r="A8657" s="8">
        <v>9787537986939</v>
      </c>
      <c r="B8657" s="9" t="s">
        <v>14626</v>
      </c>
      <c r="C8657" s="10" t="s">
        <v>14606</v>
      </c>
      <c r="D8657" s="10" t="s">
        <v>14607</v>
      </c>
      <c r="E8657" s="11">
        <v>48</v>
      </c>
    </row>
    <row r="8658" customHeight="1" spans="1:5">
      <c r="A8658" s="8">
        <v>9787537986670</v>
      </c>
      <c r="B8658" s="9" t="s">
        <v>14627</v>
      </c>
      <c r="C8658" s="10" t="s">
        <v>14606</v>
      </c>
      <c r="D8658" s="10" t="s">
        <v>14628</v>
      </c>
      <c r="E8658" s="11">
        <v>48</v>
      </c>
    </row>
    <row r="8659" customHeight="1" spans="1:5">
      <c r="A8659" s="8">
        <v>9787537986663</v>
      </c>
      <c r="B8659" s="9" t="s">
        <v>14629</v>
      </c>
      <c r="C8659" s="10" t="s">
        <v>14606</v>
      </c>
      <c r="D8659" s="10" t="s">
        <v>14628</v>
      </c>
      <c r="E8659" s="11">
        <v>48</v>
      </c>
    </row>
    <row r="8660" customHeight="1" spans="1:5">
      <c r="A8660" s="8">
        <v>9787537986687</v>
      </c>
      <c r="B8660" s="9" t="s">
        <v>14630</v>
      </c>
      <c r="C8660" s="10" t="s">
        <v>14606</v>
      </c>
      <c r="D8660" s="10" t="s">
        <v>14628</v>
      </c>
      <c r="E8660" s="11">
        <v>48</v>
      </c>
    </row>
    <row r="8661" customHeight="1" spans="1:5">
      <c r="A8661" s="8">
        <v>9787537986694</v>
      </c>
      <c r="B8661" s="9" t="s">
        <v>14631</v>
      </c>
      <c r="C8661" s="10" t="s">
        <v>14606</v>
      </c>
      <c r="D8661" s="10" t="s">
        <v>14628</v>
      </c>
      <c r="E8661" s="11">
        <v>48</v>
      </c>
    </row>
    <row r="8662" customHeight="1" spans="1:5">
      <c r="A8662" s="8">
        <v>9787537985284</v>
      </c>
      <c r="B8662" s="9" t="s">
        <v>14632</v>
      </c>
      <c r="C8662" s="10" t="s">
        <v>14606</v>
      </c>
      <c r="D8662" s="10" t="s">
        <v>14633</v>
      </c>
      <c r="E8662" s="11">
        <v>48</v>
      </c>
    </row>
    <row r="8663" customHeight="1" spans="1:5">
      <c r="A8663" s="8">
        <v>9787537986748</v>
      </c>
      <c r="B8663" s="9" t="s">
        <v>14634</v>
      </c>
      <c r="C8663" s="10" t="s">
        <v>14606</v>
      </c>
      <c r="D8663" s="10" t="s">
        <v>14635</v>
      </c>
      <c r="E8663" s="11">
        <v>22</v>
      </c>
    </row>
    <row r="8664" customHeight="1" spans="1:5">
      <c r="A8664" s="8">
        <v>9787537986922</v>
      </c>
      <c r="B8664" s="9" t="s">
        <v>14636</v>
      </c>
      <c r="C8664" s="10" t="s">
        <v>14606</v>
      </c>
      <c r="D8664" s="10" t="s">
        <v>14637</v>
      </c>
      <c r="E8664" s="11">
        <v>28</v>
      </c>
    </row>
    <row r="8665" customHeight="1" spans="1:5">
      <c r="A8665" s="8">
        <v>9787537986717</v>
      </c>
      <c r="B8665" s="9" t="s">
        <v>14638</v>
      </c>
      <c r="C8665" s="10" t="s">
        <v>14606</v>
      </c>
      <c r="D8665" s="10" t="s">
        <v>14639</v>
      </c>
      <c r="E8665" s="11">
        <v>22</v>
      </c>
    </row>
    <row r="8666" customHeight="1" spans="1:5">
      <c r="A8666" s="8">
        <v>9787537986946</v>
      </c>
      <c r="B8666" s="9" t="s">
        <v>14640</v>
      </c>
      <c r="C8666" s="10" t="s">
        <v>14606</v>
      </c>
      <c r="D8666" s="10" t="s">
        <v>14607</v>
      </c>
      <c r="E8666" s="11">
        <v>48</v>
      </c>
    </row>
    <row r="8667" customHeight="1" spans="1:5">
      <c r="A8667" s="8">
        <v>9787537986366</v>
      </c>
      <c r="B8667" s="9" t="s">
        <v>14641</v>
      </c>
      <c r="C8667" s="10" t="s">
        <v>14606</v>
      </c>
      <c r="D8667" s="10" t="s">
        <v>14642</v>
      </c>
      <c r="E8667" s="11">
        <v>35</v>
      </c>
    </row>
    <row r="8668" customHeight="1" spans="1:5">
      <c r="A8668" s="8">
        <v>9787537986595</v>
      </c>
      <c r="B8668" s="9" t="s">
        <v>14643</v>
      </c>
      <c r="C8668" s="10" t="s">
        <v>14606</v>
      </c>
      <c r="D8668" s="10" t="s">
        <v>14644</v>
      </c>
      <c r="E8668" s="11">
        <v>35</v>
      </c>
    </row>
    <row r="8669" customHeight="1" spans="1:5">
      <c r="A8669" s="8">
        <v>9787537986786</v>
      </c>
      <c r="B8669" s="9" t="s">
        <v>14645</v>
      </c>
      <c r="C8669" s="10" t="s">
        <v>14606</v>
      </c>
      <c r="D8669" s="10" t="s">
        <v>271</v>
      </c>
      <c r="E8669" s="11">
        <v>45</v>
      </c>
    </row>
    <row r="8670" customHeight="1" spans="1:5">
      <c r="A8670" s="8">
        <v>9787537986731</v>
      </c>
      <c r="B8670" s="9" t="s">
        <v>14646</v>
      </c>
      <c r="C8670" s="10" t="s">
        <v>14606</v>
      </c>
      <c r="D8670" s="10" t="s">
        <v>14647</v>
      </c>
      <c r="E8670" s="11">
        <v>22</v>
      </c>
    </row>
    <row r="8671" customHeight="1" spans="1:5">
      <c r="A8671" s="8">
        <v>9787514367423</v>
      </c>
      <c r="B8671" s="9" t="s">
        <v>14648</v>
      </c>
      <c r="C8671" s="10" t="s">
        <v>14649</v>
      </c>
      <c r="D8671" s="10" t="s">
        <v>14650</v>
      </c>
      <c r="E8671" s="11">
        <v>39.8</v>
      </c>
    </row>
    <row r="8672" customHeight="1" spans="1:5">
      <c r="A8672" s="8">
        <v>9787514368154</v>
      </c>
      <c r="B8672" s="9" t="s">
        <v>14651</v>
      </c>
      <c r="C8672" s="10" t="s">
        <v>14649</v>
      </c>
      <c r="D8672" s="10" t="s">
        <v>14652</v>
      </c>
      <c r="E8672" s="11">
        <v>39.8</v>
      </c>
    </row>
    <row r="8673" customHeight="1" spans="1:5">
      <c r="A8673" s="8">
        <v>9787514360530</v>
      </c>
      <c r="B8673" s="9" t="s">
        <v>14653</v>
      </c>
      <c r="C8673" s="10" t="s">
        <v>14649</v>
      </c>
      <c r="D8673" s="10" t="s">
        <v>14654</v>
      </c>
      <c r="E8673" s="11">
        <v>39.8</v>
      </c>
    </row>
    <row r="8674" customHeight="1" spans="1:5">
      <c r="A8674" s="8">
        <v>9787514393101</v>
      </c>
      <c r="B8674" s="9" t="s">
        <v>14655</v>
      </c>
      <c r="C8674" s="10" t="s">
        <v>14649</v>
      </c>
      <c r="D8674" s="10" t="s">
        <v>14656</v>
      </c>
      <c r="E8674" s="11">
        <v>49.8</v>
      </c>
    </row>
    <row r="8675" customHeight="1" spans="1:5">
      <c r="A8675" s="8">
        <v>9787514367409</v>
      </c>
      <c r="B8675" s="9" t="s">
        <v>14657</v>
      </c>
      <c r="C8675" s="10" t="s">
        <v>14649</v>
      </c>
      <c r="D8675" s="10" t="s">
        <v>14658</v>
      </c>
      <c r="E8675" s="11">
        <v>39.8</v>
      </c>
    </row>
    <row r="8676" customHeight="1" spans="1:5">
      <c r="A8676" s="8">
        <v>9787514367386</v>
      </c>
      <c r="B8676" s="9" t="s">
        <v>14659</v>
      </c>
      <c r="C8676" s="10" t="s">
        <v>14649</v>
      </c>
      <c r="D8676" s="10" t="s">
        <v>14660</v>
      </c>
      <c r="E8676" s="11">
        <v>39.8</v>
      </c>
    </row>
    <row r="8677" customHeight="1" spans="1:5">
      <c r="A8677" s="8">
        <v>9787514372403</v>
      </c>
      <c r="B8677" s="9" t="s">
        <v>14661</v>
      </c>
      <c r="C8677" s="10" t="s">
        <v>14649</v>
      </c>
      <c r="D8677" s="10" t="s">
        <v>14662</v>
      </c>
      <c r="E8677" s="11">
        <v>39.8</v>
      </c>
    </row>
    <row r="8678" customHeight="1" spans="1:5">
      <c r="A8678" s="8">
        <v>9787514370126</v>
      </c>
      <c r="B8678" s="9" t="s">
        <v>14663</v>
      </c>
      <c r="C8678" s="10" t="s">
        <v>14649</v>
      </c>
      <c r="D8678" s="10" t="s">
        <v>14664</v>
      </c>
      <c r="E8678" s="11">
        <v>79.8</v>
      </c>
    </row>
    <row r="8679" customHeight="1" spans="1:5">
      <c r="A8679" s="8">
        <v>9787514385106</v>
      </c>
      <c r="B8679" s="9" t="s">
        <v>14665</v>
      </c>
      <c r="C8679" s="10" t="s">
        <v>14649</v>
      </c>
      <c r="D8679" s="10" t="s">
        <v>14666</v>
      </c>
      <c r="E8679" s="11">
        <v>48</v>
      </c>
    </row>
    <row r="8680" customHeight="1" spans="1:5">
      <c r="A8680" s="8">
        <v>9787514396317</v>
      </c>
      <c r="B8680" s="9" t="s">
        <v>14667</v>
      </c>
      <c r="C8680" s="10" t="s">
        <v>14649</v>
      </c>
      <c r="D8680" s="10" t="s">
        <v>14668</v>
      </c>
      <c r="E8680" s="11">
        <v>59.8</v>
      </c>
    </row>
    <row r="8681" customHeight="1" spans="1:5">
      <c r="A8681" s="8">
        <v>9787514394658</v>
      </c>
      <c r="B8681" s="9" t="s">
        <v>14669</v>
      </c>
      <c r="C8681" s="10" t="s">
        <v>14649</v>
      </c>
      <c r="D8681" s="10" t="s">
        <v>14670</v>
      </c>
      <c r="E8681" s="11">
        <v>78</v>
      </c>
    </row>
    <row r="8682" customHeight="1" spans="1:5">
      <c r="A8682" s="8">
        <v>9787514396881</v>
      </c>
      <c r="B8682" s="9" t="s">
        <v>14671</v>
      </c>
      <c r="C8682" s="10" t="s">
        <v>14649</v>
      </c>
      <c r="D8682" s="10" t="s">
        <v>14672</v>
      </c>
      <c r="E8682" s="11">
        <v>45</v>
      </c>
    </row>
    <row r="8683" customHeight="1" spans="1:5">
      <c r="A8683" s="8">
        <v>9787514396980</v>
      </c>
      <c r="B8683" s="9" t="s">
        <v>14673</v>
      </c>
      <c r="C8683" s="10" t="s">
        <v>14649</v>
      </c>
      <c r="D8683" s="10" t="s">
        <v>14674</v>
      </c>
      <c r="E8683" s="11">
        <v>50</v>
      </c>
    </row>
    <row r="8684" customHeight="1" spans="1:5">
      <c r="A8684" s="8">
        <v>9787514392005</v>
      </c>
      <c r="B8684" s="9" t="s">
        <v>14675</v>
      </c>
      <c r="C8684" s="10" t="s">
        <v>14649</v>
      </c>
      <c r="D8684" s="10" t="s">
        <v>14676</v>
      </c>
      <c r="E8684" s="11">
        <v>78</v>
      </c>
    </row>
    <row r="8685" customHeight="1" spans="1:5">
      <c r="A8685" s="8">
        <v>9787514391336</v>
      </c>
      <c r="B8685" s="9" t="s">
        <v>14677</v>
      </c>
      <c r="C8685" s="10" t="s">
        <v>14649</v>
      </c>
      <c r="D8685" s="10" t="s">
        <v>14678</v>
      </c>
      <c r="E8685" s="11">
        <v>68</v>
      </c>
    </row>
    <row r="8686" customHeight="1" spans="1:5">
      <c r="A8686" s="8">
        <v>9787514391329</v>
      </c>
      <c r="B8686" s="9" t="s">
        <v>14679</v>
      </c>
      <c r="C8686" s="10" t="s">
        <v>14649</v>
      </c>
      <c r="D8686" s="10" t="s">
        <v>14678</v>
      </c>
      <c r="E8686" s="11">
        <v>68</v>
      </c>
    </row>
    <row r="8687" customHeight="1" spans="1:5">
      <c r="A8687" s="8">
        <v>9787514390490</v>
      </c>
      <c r="B8687" s="9" t="s">
        <v>14680</v>
      </c>
      <c r="C8687" s="10" t="s">
        <v>14649</v>
      </c>
      <c r="D8687" s="10" t="s">
        <v>14681</v>
      </c>
      <c r="E8687" s="11">
        <v>79.8</v>
      </c>
    </row>
    <row r="8688" customHeight="1" spans="1:5">
      <c r="A8688" s="8">
        <v>9787514391312</v>
      </c>
      <c r="B8688" s="9" t="s">
        <v>14682</v>
      </c>
      <c r="C8688" s="10" t="s">
        <v>14649</v>
      </c>
      <c r="D8688" s="10" t="s">
        <v>14683</v>
      </c>
      <c r="E8688" s="11">
        <v>68</v>
      </c>
    </row>
    <row r="8689" customHeight="1" spans="1:5">
      <c r="A8689" s="8">
        <v>9787514391435</v>
      </c>
      <c r="B8689" s="9" t="s">
        <v>14684</v>
      </c>
      <c r="C8689" s="10" t="s">
        <v>14649</v>
      </c>
      <c r="D8689" s="10" t="s">
        <v>873</v>
      </c>
      <c r="E8689" s="11">
        <v>48</v>
      </c>
    </row>
    <row r="8690" customHeight="1" spans="1:5">
      <c r="A8690" s="8">
        <v>9787514396409</v>
      </c>
      <c r="B8690" s="9" t="s">
        <v>14685</v>
      </c>
      <c r="C8690" s="10" t="s">
        <v>14649</v>
      </c>
      <c r="D8690" s="10" t="s">
        <v>6285</v>
      </c>
      <c r="E8690" s="11">
        <v>45</v>
      </c>
    </row>
    <row r="8691" customHeight="1" spans="1:5">
      <c r="A8691" s="8">
        <v>9787514393170</v>
      </c>
      <c r="B8691" s="9" t="s">
        <v>14686</v>
      </c>
      <c r="C8691" s="10" t="s">
        <v>14649</v>
      </c>
      <c r="D8691" s="10" t="s">
        <v>11561</v>
      </c>
      <c r="E8691" s="11">
        <v>48</v>
      </c>
    </row>
    <row r="8692" customHeight="1" spans="1:5">
      <c r="A8692" s="8">
        <v>9787514396126</v>
      </c>
      <c r="B8692" s="9" t="s">
        <v>14687</v>
      </c>
      <c r="C8692" s="10" t="s">
        <v>14649</v>
      </c>
      <c r="D8692" s="10" t="s">
        <v>2832</v>
      </c>
      <c r="E8692" s="11">
        <v>45</v>
      </c>
    </row>
    <row r="8693" customHeight="1" spans="1:5">
      <c r="A8693" s="8">
        <v>9787514396799</v>
      </c>
      <c r="B8693" s="9" t="s">
        <v>14688</v>
      </c>
      <c r="C8693" s="10" t="s">
        <v>14649</v>
      </c>
      <c r="D8693" s="10" t="s">
        <v>14689</v>
      </c>
      <c r="E8693" s="11">
        <v>52</v>
      </c>
    </row>
    <row r="8694" customHeight="1" spans="1:5">
      <c r="A8694" s="8">
        <v>9787514368178</v>
      </c>
      <c r="B8694" s="9" t="s">
        <v>14690</v>
      </c>
      <c r="C8694" s="10" t="s">
        <v>14649</v>
      </c>
      <c r="D8694" s="10" t="s">
        <v>14691</v>
      </c>
      <c r="E8694" s="11">
        <v>39.8</v>
      </c>
    </row>
    <row r="8695" customHeight="1" spans="1:5">
      <c r="A8695" s="8">
        <v>9787514367454</v>
      </c>
      <c r="B8695" s="9" t="s">
        <v>14692</v>
      </c>
      <c r="C8695" s="10" t="s">
        <v>14649</v>
      </c>
      <c r="D8695" s="10" t="s">
        <v>14693</v>
      </c>
      <c r="E8695" s="11">
        <v>39.8</v>
      </c>
    </row>
    <row r="8696" customHeight="1" spans="1:5">
      <c r="A8696" s="8">
        <v>9787514367522</v>
      </c>
      <c r="B8696" s="9" t="s">
        <v>14694</v>
      </c>
      <c r="C8696" s="10" t="s">
        <v>14649</v>
      </c>
      <c r="D8696" s="10" t="s">
        <v>14695</v>
      </c>
      <c r="E8696" s="11">
        <v>39.8</v>
      </c>
    </row>
    <row r="8697" customHeight="1" spans="1:5">
      <c r="A8697" s="8">
        <v>9787514367461</v>
      </c>
      <c r="B8697" s="9" t="s">
        <v>14696</v>
      </c>
      <c r="C8697" s="10" t="s">
        <v>14649</v>
      </c>
      <c r="D8697" s="10" t="s">
        <v>14697</v>
      </c>
      <c r="E8697" s="11">
        <v>39.8</v>
      </c>
    </row>
    <row r="8698" customHeight="1" spans="1:5">
      <c r="A8698" s="8">
        <v>9787514392104</v>
      </c>
      <c r="B8698" s="9" t="s">
        <v>14698</v>
      </c>
      <c r="C8698" s="10" t="s">
        <v>14649</v>
      </c>
      <c r="D8698" s="10" t="s">
        <v>6423</v>
      </c>
      <c r="E8698" s="11">
        <v>45</v>
      </c>
    </row>
    <row r="8699" customHeight="1" spans="1:5">
      <c r="A8699" s="8">
        <v>9787514368185</v>
      </c>
      <c r="B8699" s="9" t="s">
        <v>14699</v>
      </c>
      <c r="C8699" s="10" t="s">
        <v>14649</v>
      </c>
      <c r="D8699" s="10" t="s">
        <v>14700</v>
      </c>
      <c r="E8699" s="11">
        <v>39.8</v>
      </c>
    </row>
    <row r="8700" customHeight="1" spans="1:5">
      <c r="A8700" s="8">
        <v>9787514367416</v>
      </c>
      <c r="B8700" s="9" t="s">
        <v>14701</v>
      </c>
      <c r="C8700" s="10" t="s">
        <v>14649</v>
      </c>
      <c r="D8700" s="10" t="s">
        <v>14702</v>
      </c>
      <c r="E8700" s="11">
        <v>39.8</v>
      </c>
    </row>
    <row r="8701" customHeight="1" spans="1:5">
      <c r="A8701" s="8">
        <v>9787514396133</v>
      </c>
      <c r="B8701" s="9" t="s">
        <v>14703</v>
      </c>
      <c r="C8701" s="10" t="s">
        <v>14649</v>
      </c>
      <c r="D8701" s="10" t="s">
        <v>14704</v>
      </c>
      <c r="E8701" s="11">
        <v>39.8</v>
      </c>
    </row>
    <row r="8702" customHeight="1" spans="1:5">
      <c r="A8702" s="8">
        <v>9787514380972</v>
      </c>
      <c r="B8702" s="9" t="s">
        <v>14705</v>
      </c>
      <c r="C8702" s="10" t="s">
        <v>14649</v>
      </c>
      <c r="D8702" s="10" t="s">
        <v>7240</v>
      </c>
      <c r="E8702" s="11">
        <v>29.8</v>
      </c>
    </row>
    <row r="8703" customHeight="1" spans="1:5">
      <c r="A8703" s="8">
        <v>9787514381139</v>
      </c>
      <c r="B8703" s="9" t="s">
        <v>14706</v>
      </c>
      <c r="C8703" s="10" t="s">
        <v>14649</v>
      </c>
      <c r="D8703" s="10" t="s">
        <v>14707</v>
      </c>
      <c r="E8703" s="11">
        <v>26.8</v>
      </c>
    </row>
    <row r="8704" customHeight="1" spans="1:5">
      <c r="A8704" s="8">
        <v>9787514395044</v>
      </c>
      <c r="B8704" s="9" t="s">
        <v>14708</v>
      </c>
      <c r="C8704" s="10" t="s">
        <v>14649</v>
      </c>
      <c r="D8704" s="10" t="s">
        <v>14709</v>
      </c>
      <c r="E8704" s="11">
        <v>58</v>
      </c>
    </row>
    <row r="8705" customHeight="1" spans="1:5">
      <c r="A8705" s="8">
        <v>9787514396119</v>
      </c>
      <c r="B8705" s="9" t="s">
        <v>14710</v>
      </c>
      <c r="C8705" s="10" t="s">
        <v>14649</v>
      </c>
      <c r="D8705" s="10" t="s">
        <v>14711</v>
      </c>
      <c r="E8705" s="11">
        <v>49.8</v>
      </c>
    </row>
    <row r="8706" customHeight="1" spans="1:5">
      <c r="A8706" s="8">
        <v>9787514395051</v>
      </c>
      <c r="B8706" s="9" t="s">
        <v>14712</v>
      </c>
      <c r="C8706" s="10" t="s">
        <v>14649</v>
      </c>
      <c r="D8706" s="10" t="s">
        <v>8229</v>
      </c>
      <c r="E8706" s="11">
        <v>58</v>
      </c>
    </row>
    <row r="8707" customHeight="1" spans="1:5">
      <c r="A8707" s="8">
        <v>9787514383560</v>
      </c>
      <c r="B8707" s="9" t="s">
        <v>14713</v>
      </c>
      <c r="C8707" s="10" t="s">
        <v>14649</v>
      </c>
      <c r="D8707" s="10" t="s">
        <v>14714</v>
      </c>
      <c r="E8707" s="11">
        <v>48</v>
      </c>
    </row>
    <row r="8708" customHeight="1" spans="1:5">
      <c r="A8708" s="8">
        <v>9787514395662</v>
      </c>
      <c r="B8708" s="9" t="s">
        <v>14715</v>
      </c>
      <c r="C8708" s="10" t="s">
        <v>14649</v>
      </c>
      <c r="D8708" s="10" t="s">
        <v>14716</v>
      </c>
      <c r="E8708" s="11">
        <v>45</v>
      </c>
    </row>
    <row r="8709" customHeight="1" spans="1:5">
      <c r="A8709" s="8">
        <v>9787514390483</v>
      </c>
      <c r="B8709" s="9" t="s">
        <v>14717</v>
      </c>
      <c r="C8709" s="10" t="s">
        <v>14649</v>
      </c>
      <c r="D8709" s="10" t="s">
        <v>12649</v>
      </c>
      <c r="E8709" s="11">
        <v>49.8</v>
      </c>
    </row>
    <row r="8710" customHeight="1" spans="1:5">
      <c r="A8710" s="8">
        <v>9787514396416</v>
      </c>
      <c r="B8710" s="9" t="s">
        <v>14718</v>
      </c>
      <c r="C8710" s="10" t="s">
        <v>14649</v>
      </c>
      <c r="D8710" s="10" t="s">
        <v>14719</v>
      </c>
      <c r="E8710" s="11">
        <v>49.8</v>
      </c>
    </row>
    <row r="8711" customHeight="1" spans="1:5">
      <c r="A8711" s="8">
        <v>9787514397109</v>
      </c>
      <c r="B8711" s="9" t="s">
        <v>14720</v>
      </c>
      <c r="C8711" s="10" t="s">
        <v>14649</v>
      </c>
      <c r="D8711" s="10" t="s">
        <v>12649</v>
      </c>
      <c r="E8711" s="11">
        <v>52</v>
      </c>
    </row>
    <row r="8712" customHeight="1" spans="1:5">
      <c r="A8712" s="8">
        <v>9787514396300</v>
      </c>
      <c r="B8712" s="9" t="s">
        <v>14721</v>
      </c>
      <c r="C8712" s="10" t="s">
        <v>14649</v>
      </c>
      <c r="D8712" s="10" t="s">
        <v>12637</v>
      </c>
      <c r="E8712" s="11">
        <v>49.8</v>
      </c>
    </row>
    <row r="8713" customHeight="1" spans="1:5">
      <c r="A8713" s="8">
        <v>9787514396324</v>
      </c>
      <c r="B8713" s="9" t="s">
        <v>14722</v>
      </c>
      <c r="C8713" s="10" t="s">
        <v>14649</v>
      </c>
      <c r="D8713" s="10" t="s">
        <v>1668</v>
      </c>
      <c r="E8713" s="11">
        <v>49.8</v>
      </c>
    </row>
    <row r="8714" customHeight="1" spans="1:5">
      <c r="A8714" s="8">
        <v>9787514393071</v>
      </c>
      <c r="B8714" s="9" t="s">
        <v>14723</v>
      </c>
      <c r="C8714" s="10" t="s">
        <v>14649</v>
      </c>
      <c r="D8714" s="10" t="s">
        <v>14724</v>
      </c>
      <c r="E8714" s="11">
        <v>48</v>
      </c>
    </row>
    <row r="8715" customHeight="1" spans="1:5">
      <c r="A8715" s="8">
        <v>9787514393088</v>
      </c>
      <c r="B8715" s="9" t="s">
        <v>14725</v>
      </c>
      <c r="C8715" s="10" t="s">
        <v>14649</v>
      </c>
      <c r="D8715" s="10" t="s">
        <v>14724</v>
      </c>
      <c r="E8715" s="11">
        <v>48</v>
      </c>
    </row>
    <row r="8716" customHeight="1" spans="1:5">
      <c r="A8716" s="8">
        <v>9787514393095</v>
      </c>
      <c r="B8716" s="9" t="s">
        <v>14726</v>
      </c>
      <c r="C8716" s="10" t="s">
        <v>14649</v>
      </c>
      <c r="D8716" s="10" t="s">
        <v>14727</v>
      </c>
      <c r="E8716" s="11">
        <v>49.8</v>
      </c>
    </row>
    <row r="8717" customHeight="1" spans="1:5">
      <c r="A8717" s="8">
        <v>9787514398823</v>
      </c>
      <c r="B8717" s="9" t="s">
        <v>14728</v>
      </c>
      <c r="C8717" s="10" t="s">
        <v>14649</v>
      </c>
      <c r="D8717" s="10" t="s">
        <v>14729</v>
      </c>
      <c r="E8717" s="11">
        <v>39.8</v>
      </c>
    </row>
    <row r="8718" customHeight="1" spans="1:5">
      <c r="A8718" s="8">
        <v>9787514394641</v>
      </c>
      <c r="B8718" s="9" t="s">
        <v>14730</v>
      </c>
      <c r="C8718" s="10" t="s">
        <v>14649</v>
      </c>
      <c r="D8718" s="10" t="s">
        <v>14731</v>
      </c>
      <c r="E8718" s="11">
        <v>58</v>
      </c>
    </row>
    <row r="8719" customHeight="1" spans="1:5">
      <c r="A8719" s="8">
        <v>9787514394986</v>
      </c>
      <c r="B8719" s="9" t="s">
        <v>14732</v>
      </c>
      <c r="C8719" s="10" t="s">
        <v>14649</v>
      </c>
      <c r="D8719" s="10" t="s">
        <v>14733</v>
      </c>
      <c r="E8719" s="11">
        <v>52</v>
      </c>
    </row>
    <row r="8720" customHeight="1" spans="1:5">
      <c r="A8720" s="8">
        <v>9787514394634</v>
      </c>
      <c r="B8720" s="9" t="s">
        <v>14734</v>
      </c>
      <c r="C8720" s="10" t="s">
        <v>14649</v>
      </c>
      <c r="D8720" s="10" t="s">
        <v>14731</v>
      </c>
      <c r="E8720" s="11">
        <v>58</v>
      </c>
    </row>
    <row r="8721" customHeight="1" spans="1:5">
      <c r="A8721" s="8">
        <v>9787514398762</v>
      </c>
      <c r="B8721" s="9" t="s">
        <v>14735</v>
      </c>
      <c r="C8721" s="10" t="s">
        <v>14649</v>
      </c>
      <c r="D8721" s="10" t="s">
        <v>10365</v>
      </c>
      <c r="E8721" s="11">
        <v>65</v>
      </c>
    </row>
    <row r="8722" customHeight="1" spans="1:5">
      <c r="A8722" s="8">
        <v>9787514398113</v>
      </c>
      <c r="B8722" s="9" t="s">
        <v>14736</v>
      </c>
      <c r="C8722" s="10" t="s">
        <v>14649</v>
      </c>
      <c r="D8722" s="10" t="s">
        <v>10365</v>
      </c>
      <c r="E8722" s="11">
        <v>45</v>
      </c>
    </row>
    <row r="8723" customHeight="1" spans="1:5">
      <c r="A8723" s="8">
        <v>9787514398168</v>
      </c>
      <c r="B8723" s="9" t="s">
        <v>14737</v>
      </c>
      <c r="C8723" s="10" t="s">
        <v>14649</v>
      </c>
      <c r="D8723" s="10" t="s">
        <v>10365</v>
      </c>
      <c r="E8723" s="11">
        <v>45</v>
      </c>
    </row>
    <row r="8724" customHeight="1" spans="1:5">
      <c r="A8724" s="8">
        <v>9787514393149</v>
      </c>
      <c r="B8724" s="9" t="s">
        <v>14738</v>
      </c>
      <c r="C8724" s="10" t="s">
        <v>14649</v>
      </c>
      <c r="D8724" s="10" t="s">
        <v>10365</v>
      </c>
      <c r="E8724" s="11">
        <v>48</v>
      </c>
    </row>
    <row r="8725" customHeight="1" spans="1:5">
      <c r="A8725" s="8">
        <v>9787514393156</v>
      </c>
      <c r="B8725" s="9" t="s">
        <v>14739</v>
      </c>
      <c r="C8725" s="10" t="s">
        <v>14649</v>
      </c>
      <c r="D8725" s="10" t="s">
        <v>10365</v>
      </c>
      <c r="E8725" s="11">
        <v>42</v>
      </c>
    </row>
    <row r="8726" customHeight="1" spans="1:5">
      <c r="A8726" s="8">
        <v>9787514392562</v>
      </c>
      <c r="B8726" s="9" t="s">
        <v>14740</v>
      </c>
      <c r="C8726" s="10" t="s">
        <v>14649</v>
      </c>
      <c r="D8726" s="10" t="s">
        <v>14741</v>
      </c>
      <c r="E8726" s="11">
        <v>55</v>
      </c>
    </row>
    <row r="8727" customHeight="1" spans="1:5">
      <c r="A8727" s="8">
        <v>9787514392548</v>
      </c>
      <c r="B8727" s="9" t="s">
        <v>14742</v>
      </c>
      <c r="C8727" s="10" t="s">
        <v>14649</v>
      </c>
      <c r="D8727" s="10" t="s">
        <v>14743</v>
      </c>
      <c r="E8727" s="11">
        <v>55</v>
      </c>
    </row>
    <row r="8728" customHeight="1" spans="1:5">
      <c r="A8728" s="8">
        <v>9787514392586</v>
      </c>
      <c r="B8728" s="9" t="s">
        <v>14744</v>
      </c>
      <c r="C8728" s="10" t="s">
        <v>14649</v>
      </c>
      <c r="D8728" s="10" t="s">
        <v>14741</v>
      </c>
      <c r="E8728" s="11">
        <v>55</v>
      </c>
    </row>
    <row r="8729" customHeight="1" spans="1:5">
      <c r="A8729" s="8">
        <v>9787514392555</v>
      </c>
      <c r="B8729" s="9" t="s">
        <v>14745</v>
      </c>
      <c r="C8729" s="10" t="s">
        <v>14649</v>
      </c>
      <c r="D8729" s="10" t="s">
        <v>14743</v>
      </c>
      <c r="E8729" s="11">
        <v>55</v>
      </c>
    </row>
    <row r="8730" customHeight="1" spans="1:5">
      <c r="A8730" s="8">
        <v>9787514392579</v>
      </c>
      <c r="B8730" s="9" t="s">
        <v>14746</v>
      </c>
      <c r="C8730" s="10" t="s">
        <v>14649</v>
      </c>
      <c r="D8730" s="10" t="s">
        <v>14709</v>
      </c>
      <c r="E8730" s="11">
        <v>55</v>
      </c>
    </row>
    <row r="8731" customHeight="1" spans="1:5">
      <c r="A8731" s="8">
        <v>9787514393163</v>
      </c>
      <c r="B8731" s="9" t="s">
        <v>14747</v>
      </c>
      <c r="C8731" s="10" t="s">
        <v>14649</v>
      </c>
      <c r="D8731" s="10" t="s">
        <v>10365</v>
      </c>
      <c r="E8731" s="11">
        <v>52</v>
      </c>
    </row>
    <row r="8732" customHeight="1" spans="1:5">
      <c r="A8732" s="8">
        <v>9787514392623</v>
      </c>
      <c r="B8732" s="9" t="s">
        <v>14748</v>
      </c>
      <c r="C8732" s="10" t="s">
        <v>14649</v>
      </c>
      <c r="D8732" s="10" t="s">
        <v>14749</v>
      </c>
      <c r="E8732" s="11">
        <v>38</v>
      </c>
    </row>
    <row r="8733" customHeight="1" spans="1:5">
      <c r="A8733" s="8">
        <v>9787514384338</v>
      </c>
      <c r="B8733" s="9" t="s">
        <v>14750</v>
      </c>
      <c r="C8733" s="10" t="s">
        <v>14649</v>
      </c>
      <c r="D8733" s="10" t="s">
        <v>14751</v>
      </c>
      <c r="E8733" s="11">
        <v>38</v>
      </c>
    </row>
    <row r="8734" customHeight="1" spans="1:5">
      <c r="A8734" s="8">
        <v>9787514394276</v>
      </c>
      <c r="B8734" s="9" t="s">
        <v>14752</v>
      </c>
      <c r="C8734" s="10" t="s">
        <v>14649</v>
      </c>
      <c r="D8734" s="10" t="s">
        <v>14753</v>
      </c>
      <c r="E8734" s="11">
        <v>98</v>
      </c>
    </row>
    <row r="8735" customHeight="1" spans="1:5">
      <c r="A8735" s="8">
        <v>9787514396713</v>
      </c>
      <c r="B8735" s="9" t="s">
        <v>14754</v>
      </c>
      <c r="C8735" s="10" t="s">
        <v>14649</v>
      </c>
      <c r="D8735" s="10" t="s">
        <v>14755</v>
      </c>
      <c r="E8735" s="11">
        <v>58</v>
      </c>
    </row>
    <row r="8736" customHeight="1" spans="1:5">
      <c r="A8736" s="8">
        <v>9787514385113</v>
      </c>
      <c r="B8736" s="9" t="s">
        <v>14756</v>
      </c>
      <c r="C8736" s="10" t="s">
        <v>14649</v>
      </c>
      <c r="D8736" s="10" t="s">
        <v>14757</v>
      </c>
      <c r="E8736" s="11">
        <v>55</v>
      </c>
    </row>
    <row r="8737" customHeight="1" spans="1:5">
      <c r="A8737" s="8">
        <v>9787514395013</v>
      </c>
      <c r="B8737" s="9" t="s">
        <v>14758</v>
      </c>
      <c r="C8737" s="10" t="s">
        <v>14649</v>
      </c>
      <c r="D8737" s="10" t="s">
        <v>14759</v>
      </c>
      <c r="E8737" s="11">
        <v>59.8</v>
      </c>
    </row>
    <row r="8738" customHeight="1" spans="1:5">
      <c r="A8738" s="8">
        <v>9787514397659</v>
      </c>
      <c r="B8738" s="9" t="s">
        <v>14760</v>
      </c>
      <c r="C8738" s="10" t="s">
        <v>14649</v>
      </c>
      <c r="D8738" s="10" t="s">
        <v>14761</v>
      </c>
      <c r="E8738" s="11">
        <v>52.8</v>
      </c>
    </row>
    <row r="8739" customHeight="1" spans="1:5">
      <c r="A8739" s="8">
        <v>9787514397642</v>
      </c>
      <c r="B8739" s="9" t="s">
        <v>14762</v>
      </c>
      <c r="C8739" s="10" t="s">
        <v>14649</v>
      </c>
      <c r="D8739" s="10" t="s">
        <v>14763</v>
      </c>
      <c r="E8739" s="11">
        <v>65</v>
      </c>
    </row>
    <row r="8740" customHeight="1" spans="1:5">
      <c r="A8740" s="8">
        <v>9787514397673</v>
      </c>
      <c r="B8740" s="9" t="s">
        <v>14764</v>
      </c>
      <c r="C8740" s="10" t="s">
        <v>14649</v>
      </c>
      <c r="D8740" s="10" t="s">
        <v>14765</v>
      </c>
      <c r="E8740" s="11">
        <v>49.8</v>
      </c>
    </row>
    <row r="8741" customHeight="1" spans="1:5">
      <c r="A8741" s="8">
        <v>9787514397048</v>
      </c>
      <c r="B8741" s="9" t="s">
        <v>14766</v>
      </c>
      <c r="C8741" s="10" t="s">
        <v>14649</v>
      </c>
      <c r="D8741" s="10" t="s">
        <v>14765</v>
      </c>
      <c r="E8741" s="11">
        <v>49.8</v>
      </c>
    </row>
    <row r="8742" customHeight="1" spans="1:5">
      <c r="A8742" s="8">
        <v>9787514397055</v>
      </c>
      <c r="B8742" s="9" t="s">
        <v>14767</v>
      </c>
      <c r="C8742" s="10" t="s">
        <v>14649</v>
      </c>
      <c r="D8742" s="10" t="s">
        <v>14765</v>
      </c>
      <c r="E8742" s="11">
        <v>49.8</v>
      </c>
    </row>
    <row r="8743" customHeight="1" spans="1:5">
      <c r="A8743" s="8">
        <v>9787514397666</v>
      </c>
      <c r="B8743" s="9" t="s">
        <v>14768</v>
      </c>
      <c r="C8743" s="10" t="s">
        <v>14649</v>
      </c>
      <c r="D8743" s="10" t="s">
        <v>14769</v>
      </c>
      <c r="E8743" s="11">
        <v>76</v>
      </c>
    </row>
    <row r="8744" customHeight="1" spans="1:5">
      <c r="A8744" s="8">
        <v>9787514396263</v>
      </c>
      <c r="B8744" s="9" t="s">
        <v>14770</v>
      </c>
      <c r="C8744" s="10" t="s">
        <v>14649</v>
      </c>
      <c r="D8744" s="10" t="s">
        <v>14771</v>
      </c>
      <c r="E8744" s="11">
        <v>76</v>
      </c>
    </row>
    <row r="8745" customHeight="1" spans="1:5">
      <c r="A8745" s="8">
        <v>9787514396270</v>
      </c>
      <c r="B8745" s="9" t="s">
        <v>14772</v>
      </c>
      <c r="C8745" s="10" t="s">
        <v>14649</v>
      </c>
      <c r="D8745" s="10" t="s">
        <v>14771</v>
      </c>
      <c r="E8745" s="11">
        <v>76</v>
      </c>
    </row>
    <row r="8746" customHeight="1" spans="1:5">
      <c r="A8746" s="8">
        <v>9787514396287</v>
      </c>
      <c r="B8746" s="9" t="s">
        <v>14773</v>
      </c>
      <c r="C8746" s="10" t="s">
        <v>14649</v>
      </c>
      <c r="D8746" s="10" t="s">
        <v>14771</v>
      </c>
      <c r="E8746" s="11">
        <v>76</v>
      </c>
    </row>
    <row r="8747" customHeight="1" spans="1:5">
      <c r="A8747" s="8">
        <v>9787514393514</v>
      </c>
      <c r="B8747" s="9" t="s">
        <v>14774</v>
      </c>
      <c r="C8747" s="10" t="s">
        <v>14649</v>
      </c>
      <c r="D8747" s="10" t="s">
        <v>14775</v>
      </c>
      <c r="E8747" s="11">
        <v>158</v>
      </c>
    </row>
    <row r="8748" customHeight="1" spans="1:5">
      <c r="A8748" s="8">
        <v>9787514397468</v>
      </c>
      <c r="B8748" s="9" t="s">
        <v>14776</v>
      </c>
      <c r="C8748" s="10" t="s">
        <v>14649</v>
      </c>
      <c r="D8748" s="10" t="s">
        <v>14777</v>
      </c>
      <c r="E8748" s="11">
        <v>68</v>
      </c>
    </row>
    <row r="8749" customHeight="1" spans="1:5">
      <c r="A8749" s="8">
        <v>9787514395068</v>
      </c>
      <c r="B8749" s="9" t="s">
        <v>14778</v>
      </c>
      <c r="C8749" s="10" t="s">
        <v>14649</v>
      </c>
      <c r="D8749" s="10" t="s">
        <v>14779</v>
      </c>
      <c r="E8749" s="11">
        <v>45</v>
      </c>
    </row>
    <row r="8750" customHeight="1" spans="1:5">
      <c r="A8750" s="8">
        <v>9787514396294</v>
      </c>
      <c r="B8750" s="9" t="s">
        <v>14780</v>
      </c>
      <c r="C8750" s="10" t="s">
        <v>14649</v>
      </c>
      <c r="D8750" s="10" t="s">
        <v>14781</v>
      </c>
      <c r="E8750" s="11">
        <v>68</v>
      </c>
    </row>
    <row r="8751" customHeight="1" spans="1:5">
      <c r="A8751" s="8">
        <v>9787514394054</v>
      </c>
      <c r="B8751" s="9" t="s">
        <v>14782</v>
      </c>
      <c r="C8751" s="10" t="s">
        <v>14649</v>
      </c>
      <c r="D8751" s="10" t="s">
        <v>14783</v>
      </c>
      <c r="E8751" s="11">
        <v>78</v>
      </c>
    </row>
    <row r="8752" customHeight="1" spans="1:5">
      <c r="A8752" s="8">
        <v>9787514397703</v>
      </c>
      <c r="B8752" s="9" t="s">
        <v>14784</v>
      </c>
      <c r="C8752" s="10" t="s">
        <v>14649</v>
      </c>
      <c r="D8752" s="10" t="s">
        <v>14785</v>
      </c>
      <c r="E8752" s="11">
        <v>48</v>
      </c>
    </row>
    <row r="8753" customHeight="1" spans="1:5">
      <c r="A8753" s="8">
        <v>9787514396102</v>
      </c>
      <c r="B8753" s="9" t="s">
        <v>14786</v>
      </c>
      <c r="C8753" s="10" t="s">
        <v>14649</v>
      </c>
      <c r="D8753" s="10" t="s">
        <v>13756</v>
      </c>
      <c r="E8753" s="11">
        <v>59.8</v>
      </c>
    </row>
    <row r="8754" customHeight="1" spans="1:5">
      <c r="A8754" s="8">
        <v>9787514397680</v>
      </c>
      <c r="B8754" s="9" t="s">
        <v>14787</v>
      </c>
      <c r="C8754" s="10" t="s">
        <v>14649</v>
      </c>
      <c r="D8754" s="10" t="s">
        <v>14788</v>
      </c>
      <c r="E8754" s="11">
        <v>79.8</v>
      </c>
    </row>
    <row r="8755" customHeight="1" spans="1:5">
      <c r="A8755" s="8">
        <v>9787514392258</v>
      </c>
      <c r="B8755" s="9" t="s">
        <v>14789</v>
      </c>
      <c r="C8755" s="10" t="s">
        <v>14649</v>
      </c>
      <c r="D8755" s="10" t="s">
        <v>14790</v>
      </c>
      <c r="E8755" s="11">
        <v>58</v>
      </c>
    </row>
    <row r="8756" customHeight="1" spans="1:5">
      <c r="A8756" s="8">
        <v>9787514391343</v>
      </c>
      <c r="B8756" s="9" t="s">
        <v>14791</v>
      </c>
      <c r="C8756" s="10" t="s">
        <v>14649</v>
      </c>
      <c r="D8756" s="10" t="s">
        <v>14790</v>
      </c>
      <c r="E8756" s="11">
        <v>58</v>
      </c>
    </row>
    <row r="8757" customHeight="1" spans="1:5">
      <c r="A8757" s="8">
        <v>9787514392661</v>
      </c>
      <c r="B8757" s="9" t="s">
        <v>14792</v>
      </c>
      <c r="C8757" s="10" t="s">
        <v>14649</v>
      </c>
      <c r="D8757" s="10" t="s">
        <v>14793</v>
      </c>
      <c r="E8757" s="11">
        <v>55</v>
      </c>
    </row>
    <row r="8758" customHeight="1" spans="1:5">
      <c r="A8758" s="8">
        <v>9787514392654</v>
      </c>
      <c r="B8758" s="9" t="s">
        <v>14794</v>
      </c>
      <c r="C8758" s="10" t="s">
        <v>14649</v>
      </c>
      <c r="D8758" s="10" t="s">
        <v>14795</v>
      </c>
      <c r="E8758" s="11">
        <v>55</v>
      </c>
    </row>
    <row r="8759" customHeight="1" spans="1:5">
      <c r="A8759" s="8">
        <v>9787514397062</v>
      </c>
      <c r="B8759" s="9" t="s">
        <v>14796</v>
      </c>
      <c r="C8759" s="10" t="s">
        <v>14649</v>
      </c>
      <c r="D8759" s="10" t="s">
        <v>14797</v>
      </c>
      <c r="E8759" s="11">
        <v>45</v>
      </c>
    </row>
    <row r="8760" customHeight="1" spans="1:5">
      <c r="A8760" s="8">
        <v>9787514392685</v>
      </c>
      <c r="B8760" s="9" t="s">
        <v>14798</v>
      </c>
      <c r="C8760" s="10" t="s">
        <v>14649</v>
      </c>
      <c r="D8760" s="10" t="s">
        <v>14799</v>
      </c>
      <c r="E8760" s="11">
        <v>55</v>
      </c>
    </row>
    <row r="8761" customHeight="1" spans="1:5">
      <c r="A8761" s="8">
        <v>9787514392678</v>
      </c>
      <c r="B8761" s="9" t="s">
        <v>14800</v>
      </c>
      <c r="C8761" s="10" t="s">
        <v>14649</v>
      </c>
      <c r="D8761" s="10" t="s">
        <v>14801</v>
      </c>
      <c r="E8761" s="11">
        <v>55</v>
      </c>
    </row>
    <row r="8762" customHeight="1" spans="1:5">
      <c r="A8762" s="8">
        <v>9787510661228</v>
      </c>
      <c r="B8762" s="9" t="s">
        <v>14802</v>
      </c>
      <c r="C8762" s="10" t="s">
        <v>14803</v>
      </c>
      <c r="D8762" s="10" t="s">
        <v>14804</v>
      </c>
      <c r="E8762" s="11">
        <v>199</v>
      </c>
    </row>
    <row r="8763" customHeight="1" spans="1:5">
      <c r="A8763" s="8">
        <v>9787512049383</v>
      </c>
      <c r="B8763" s="9" t="s">
        <v>14805</v>
      </c>
      <c r="C8763" s="10" t="s">
        <v>14806</v>
      </c>
      <c r="D8763" s="10" t="s">
        <v>14807</v>
      </c>
      <c r="E8763" s="11">
        <v>56</v>
      </c>
    </row>
    <row r="8764" customHeight="1" spans="1:5">
      <c r="A8764" s="8">
        <v>9787559085139</v>
      </c>
      <c r="B8764" s="9" t="s">
        <v>14808</v>
      </c>
      <c r="C8764" s="10" t="s">
        <v>14809</v>
      </c>
      <c r="D8764" s="10" t="s">
        <v>14810</v>
      </c>
      <c r="E8764" s="11">
        <v>38</v>
      </c>
    </row>
    <row r="8765" customHeight="1" spans="1:5">
      <c r="A8765" s="8">
        <v>9787559085115</v>
      </c>
      <c r="B8765" s="9" t="s">
        <v>14811</v>
      </c>
      <c r="C8765" s="10" t="s">
        <v>14809</v>
      </c>
      <c r="D8765" s="10" t="s">
        <v>14810</v>
      </c>
      <c r="E8765" s="11">
        <v>28</v>
      </c>
    </row>
    <row r="8766" customHeight="1" spans="1:5">
      <c r="A8766" s="8">
        <v>9787559085122</v>
      </c>
      <c r="B8766" s="9" t="s">
        <v>14812</v>
      </c>
      <c r="C8766" s="10" t="s">
        <v>14809</v>
      </c>
      <c r="D8766" s="10" t="s">
        <v>14810</v>
      </c>
      <c r="E8766" s="11">
        <v>35</v>
      </c>
    </row>
    <row r="8767" customHeight="1" spans="1:5">
      <c r="A8767" s="8">
        <v>9787559085177</v>
      </c>
      <c r="B8767" s="9" t="s">
        <v>14813</v>
      </c>
      <c r="C8767" s="10" t="s">
        <v>14809</v>
      </c>
      <c r="D8767" s="10" t="s">
        <v>9632</v>
      </c>
      <c r="E8767" s="11">
        <v>49.8</v>
      </c>
    </row>
    <row r="8768" customHeight="1" spans="1:5">
      <c r="A8768" s="8">
        <v>9787559085160</v>
      </c>
      <c r="B8768" s="9" t="s">
        <v>14814</v>
      </c>
      <c r="C8768" s="10" t="s">
        <v>14809</v>
      </c>
      <c r="D8768" s="10" t="s">
        <v>14815</v>
      </c>
      <c r="E8768" s="11">
        <v>49.8</v>
      </c>
    </row>
    <row r="8769" customHeight="1" spans="1:5">
      <c r="A8769" s="8">
        <v>9787559085153</v>
      </c>
      <c r="B8769" s="9" t="s">
        <v>14816</v>
      </c>
      <c r="C8769" s="10" t="s">
        <v>14809</v>
      </c>
      <c r="D8769" s="10" t="s">
        <v>9634</v>
      </c>
      <c r="E8769" s="11">
        <v>49.8</v>
      </c>
    </row>
    <row r="8770" customHeight="1" spans="1:5">
      <c r="A8770" s="8">
        <v>9787559085146</v>
      </c>
      <c r="B8770" s="9" t="s">
        <v>14817</v>
      </c>
      <c r="C8770" s="10" t="s">
        <v>14809</v>
      </c>
      <c r="D8770" s="10" t="s">
        <v>14818</v>
      </c>
      <c r="E8770" s="11">
        <v>49.8</v>
      </c>
    </row>
    <row r="8771" customHeight="1" spans="1:5">
      <c r="A8771" s="8">
        <v>9787559082909</v>
      </c>
      <c r="B8771" s="9" t="s">
        <v>14819</v>
      </c>
      <c r="C8771" s="10" t="s">
        <v>14809</v>
      </c>
      <c r="D8771" s="10" t="s">
        <v>14820</v>
      </c>
      <c r="E8771" s="11">
        <v>36</v>
      </c>
    </row>
    <row r="8772" customHeight="1" spans="1:5">
      <c r="A8772" s="8">
        <v>9787559082916</v>
      </c>
      <c r="B8772" s="9" t="s">
        <v>14821</v>
      </c>
      <c r="C8772" s="10" t="s">
        <v>14809</v>
      </c>
      <c r="D8772" s="10" t="s">
        <v>14820</v>
      </c>
      <c r="E8772" s="11">
        <v>36</v>
      </c>
    </row>
    <row r="8773" customHeight="1" spans="1:5">
      <c r="A8773" s="8">
        <v>9787559082923</v>
      </c>
      <c r="B8773" s="9" t="s">
        <v>14822</v>
      </c>
      <c r="C8773" s="10" t="s">
        <v>14809</v>
      </c>
      <c r="D8773" s="10" t="s">
        <v>14820</v>
      </c>
      <c r="E8773" s="11">
        <v>36</v>
      </c>
    </row>
    <row r="8774" customHeight="1" spans="1:5">
      <c r="A8774" s="8">
        <v>9787559082930</v>
      </c>
      <c r="B8774" s="9" t="s">
        <v>14823</v>
      </c>
      <c r="C8774" s="10" t="s">
        <v>14809</v>
      </c>
      <c r="D8774" s="10" t="s">
        <v>14820</v>
      </c>
      <c r="E8774" s="11">
        <v>36</v>
      </c>
    </row>
    <row r="8775" customHeight="1" spans="1:5">
      <c r="A8775" s="8">
        <v>9787559082947</v>
      </c>
      <c r="B8775" s="9" t="s">
        <v>14824</v>
      </c>
      <c r="C8775" s="10" t="s">
        <v>14809</v>
      </c>
      <c r="D8775" s="10" t="s">
        <v>14820</v>
      </c>
      <c r="E8775" s="11">
        <v>36</v>
      </c>
    </row>
    <row r="8776" customHeight="1" spans="1:5">
      <c r="A8776" s="8">
        <v>9787559082954</v>
      </c>
      <c r="B8776" s="9" t="s">
        <v>14825</v>
      </c>
      <c r="C8776" s="10" t="s">
        <v>14809</v>
      </c>
      <c r="D8776" s="10" t="s">
        <v>14826</v>
      </c>
      <c r="E8776" s="11">
        <v>36</v>
      </c>
    </row>
    <row r="8777" customHeight="1" spans="1:5">
      <c r="A8777" s="8">
        <v>9787559082961</v>
      </c>
      <c r="B8777" s="9" t="s">
        <v>14827</v>
      </c>
      <c r="C8777" s="10" t="s">
        <v>14809</v>
      </c>
      <c r="D8777" s="10" t="s">
        <v>14828</v>
      </c>
      <c r="E8777" s="11">
        <v>36</v>
      </c>
    </row>
    <row r="8778" customHeight="1" spans="1:5">
      <c r="A8778" s="8">
        <v>9787559082978</v>
      </c>
      <c r="B8778" s="9" t="s">
        <v>14829</v>
      </c>
      <c r="C8778" s="10" t="s">
        <v>14809</v>
      </c>
      <c r="D8778" s="10" t="s">
        <v>14828</v>
      </c>
      <c r="E8778" s="11">
        <v>36</v>
      </c>
    </row>
    <row r="8779" customHeight="1" spans="1:5">
      <c r="A8779" s="8">
        <v>9787559082985</v>
      </c>
      <c r="B8779" s="9" t="s">
        <v>14830</v>
      </c>
      <c r="C8779" s="10" t="s">
        <v>14809</v>
      </c>
      <c r="D8779" s="10" t="s">
        <v>14826</v>
      </c>
      <c r="E8779" s="11">
        <v>36</v>
      </c>
    </row>
    <row r="8780" customHeight="1" spans="1:5">
      <c r="A8780" s="8">
        <v>9787559082893</v>
      </c>
      <c r="B8780" s="9" t="s">
        <v>14831</v>
      </c>
      <c r="C8780" s="10" t="s">
        <v>14809</v>
      </c>
      <c r="D8780" s="10" t="s">
        <v>14832</v>
      </c>
      <c r="E8780" s="11">
        <v>36</v>
      </c>
    </row>
    <row r="8781" customHeight="1" spans="1:5">
      <c r="A8781" s="8">
        <v>9787559001498</v>
      </c>
      <c r="B8781" s="9" t="s">
        <v>14833</v>
      </c>
      <c r="C8781" s="10" t="s">
        <v>14809</v>
      </c>
      <c r="D8781" s="10" t="s">
        <v>7811</v>
      </c>
      <c r="E8781" s="11">
        <v>38</v>
      </c>
    </row>
    <row r="8782" customHeight="1" spans="1:5">
      <c r="A8782" s="8">
        <v>9787559083937</v>
      </c>
      <c r="B8782" s="9" t="s">
        <v>14834</v>
      </c>
      <c r="C8782" s="10" t="s">
        <v>14809</v>
      </c>
      <c r="D8782" s="10" t="s">
        <v>14835</v>
      </c>
      <c r="E8782" s="11">
        <v>48</v>
      </c>
    </row>
    <row r="8783" customHeight="1" spans="1:5">
      <c r="A8783" s="8">
        <v>9787559082268</v>
      </c>
      <c r="B8783" s="9" t="s">
        <v>14836</v>
      </c>
      <c r="C8783" s="10" t="s">
        <v>14809</v>
      </c>
      <c r="D8783" s="10" t="s">
        <v>7811</v>
      </c>
      <c r="E8783" s="11">
        <v>38</v>
      </c>
    </row>
    <row r="8784" customHeight="1" spans="1:5">
      <c r="A8784" s="8">
        <v>9787559082251</v>
      </c>
      <c r="B8784" s="9" t="s">
        <v>14837</v>
      </c>
      <c r="C8784" s="10" t="s">
        <v>14809</v>
      </c>
      <c r="D8784" s="10" t="s">
        <v>7811</v>
      </c>
      <c r="E8784" s="11">
        <v>38</v>
      </c>
    </row>
    <row r="8785" customHeight="1" spans="1:5">
      <c r="A8785" s="8">
        <v>9787559082831</v>
      </c>
      <c r="B8785" s="9" t="s">
        <v>14838</v>
      </c>
      <c r="C8785" s="10" t="s">
        <v>14809</v>
      </c>
      <c r="D8785" s="10" t="s">
        <v>14839</v>
      </c>
      <c r="E8785" s="11">
        <v>38</v>
      </c>
    </row>
    <row r="8786" customHeight="1" spans="1:5">
      <c r="A8786" s="8">
        <v>9787559082275</v>
      </c>
      <c r="B8786" s="9" t="s">
        <v>14840</v>
      </c>
      <c r="C8786" s="10" t="s">
        <v>14809</v>
      </c>
      <c r="D8786" s="10" t="s">
        <v>7811</v>
      </c>
      <c r="E8786" s="11">
        <v>38</v>
      </c>
    </row>
    <row r="8787" customHeight="1" spans="1:5">
      <c r="A8787" s="8">
        <v>9787559085108</v>
      </c>
      <c r="B8787" s="9" t="s">
        <v>14841</v>
      </c>
      <c r="C8787" s="10" t="s">
        <v>14809</v>
      </c>
      <c r="D8787" s="10" t="s">
        <v>14842</v>
      </c>
      <c r="E8787" s="11">
        <v>48</v>
      </c>
    </row>
    <row r="8788" customHeight="1" spans="1:5">
      <c r="A8788" s="8">
        <v>9787559011220</v>
      </c>
      <c r="B8788" s="9" t="s">
        <v>14843</v>
      </c>
      <c r="C8788" s="10" t="s">
        <v>14809</v>
      </c>
      <c r="D8788" s="10" t="s">
        <v>14844</v>
      </c>
      <c r="E8788" s="11">
        <v>30</v>
      </c>
    </row>
    <row r="8789" customHeight="1" spans="1:5">
      <c r="A8789" s="8">
        <v>9787559085962</v>
      </c>
      <c r="B8789" s="9" t="s">
        <v>14845</v>
      </c>
      <c r="C8789" s="10" t="s">
        <v>14809</v>
      </c>
      <c r="D8789" s="10" t="s">
        <v>14846</v>
      </c>
      <c r="E8789" s="11">
        <v>69.8</v>
      </c>
    </row>
    <row r="8790" customHeight="1" spans="1:5">
      <c r="A8790" s="8">
        <v>9787559085979</v>
      </c>
      <c r="B8790" s="9" t="s">
        <v>14847</v>
      </c>
      <c r="C8790" s="10" t="s">
        <v>14809</v>
      </c>
      <c r="D8790" s="10" t="s">
        <v>14848</v>
      </c>
      <c r="E8790" s="11">
        <v>46</v>
      </c>
    </row>
    <row r="8791" customHeight="1" spans="1:5">
      <c r="A8791" s="8">
        <v>9787559085986</v>
      </c>
      <c r="B8791" s="9" t="s">
        <v>14849</v>
      </c>
      <c r="C8791" s="10" t="s">
        <v>14809</v>
      </c>
      <c r="D8791" s="10" t="s">
        <v>14850</v>
      </c>
      <c r="E8791" s="11">
        <v>48</v>
      </c>
    </row>
    <row r="8792" customHeight="1" spans="1:5">
      <c r="A8792" s="8">
        <v>9787559083951</v>
      </c>
      <c r="B8792" s="9" t="s">
        <v>14851</v>
      </c>
      <c r="C8792" s="10" t="s">
        <v>14809</v>
      </c>
      <c r="D8792" s="10" t="s">
        <v>14852</v>
      </c>
      <c r="E8792" s="11">
        <v>45</v>
      </c>
    </row>
    <row r="8793" customHeight="1" spans="1:5">
      <c r="A8793" s="8">
        <v>9787559086006</v>
      </c>
      <c r="B8793" s="9" t="s">
        <v>14853</v>
      </c>
      <c r="C8793" s="10" t="s">
        <v>14809</v>
      </c>
      <c r="D8793" s="10" t="s">
        <v>14854</v>
      </c>
      <c r="E8793" s="11">
        <v>42</v>
      </c>
    </row>
    <row r="8794" customHeight="1" spans="1:5">
      <c r="A8794" s="8">
        <v>9787559082879</v>
      </c>
      <c r="B8794" s="9" t="s">
        <v>14855</v>
      </c>
      <c r="C8794" s="10" t="s">
        <v>14809</v>
      </c>
      <c r="D8794" s="10" t="s">
        <v>14856</v>
      </c>
      <c r="E8794" s="11">
        <v>32</v>
      </c>
    </row>
    <row r="8795" customHeight="1" spans="1:5">
      <c r="A8795" s="8">
        <v>9787559082886</v>
      </c>
      <c r="B8795" s="9" t="s">
        <v>14857</v>
      </c>
      <c r="C8795" s="10" t="s">
        <v>14809</v>
      </c>
      <c r="D8795" s="10" t="s">
        <v>14856</v>
      </c>
      <c r="E8795" s="11">
        <v>32</v>
      </c>
    </row>
    <row r="8796" customHeight="1" spans="1:5">
      <c r="A8796" s="8">
        <v>9787559083807</v>
      </c>
      <c r="B8796" s="9" t="s">
        <v>14858</v>
      </c>
      <c r="C8796" s="10" t="s">
        <v>14809</v>
      </c>
      <c r="D8796" s="10" t="s">
        <v>14859</v>
      </c>
      <c r="E8796" s="11">
        <v>28</v>
      </c>
    </row>
    <row r="8797" customHeight="1" spans="1:5">
      <c r="A8797" s="8">
        <v>9787559083944</v>
      </c>
      <c r="B8797" s="9" t="s">
        <v>14860</v>
      </c>
      <c r="C8797" s="10" t="s">
        <v>14809</v>
      </c>
      <c r="D8797" s="10" t="s">
        <v>14835</v>
      </c>
      <c r="E8797" s="11">
        <v>48</v>
      </c>
    </row>
    <row r="8798" customHeight="1" spans="1:5">
      <c r="A8798" s="8">
        <v>9787569431629</v>
      </c>
      <c r="B8798" s="9" t="s">
        <v>14861</v>
      </c>
      <c r="C8798" s="10" t="s">
        <v>14862</v>
      </c>
      <c r="D8798" s="10" t="s">
        <v>14863</v>
      </c>
      <c r="E8798" s="11">
        <v>22.8</v>
      </c>
    </row>
    <row r="8799" customHeight="1" spans="1:5">
      <c r="A8799" s="8">
        <v>9787569431636</v>
      </c>
      <c r="B8799" s="9" t="s">
        <v>14864</v>
      </c>
      <c r="C8799" s="10" t="s">
        <v>14862</v>
      </c>
      <c r="D8799" s="10" t="s">
        <v>14863</v>
      </c>
      <c r="E8799" s="11">
        <v>22.8</v>
      </c>
    </row>
    <row r="8800" customHeight="1" spans="1:5">
      <c r="A8800" s="8">
        <v>9787569431612</v>
      </c>
      <c r="B8800" s="9" t="s">
        <v>14865</v>
      </c>
      <c r="C8800" s="10" t="s">
        <v>14862</v>
      </c>
      <c r="D8800" s="10" t="s">
        <v>14863</v>
      </c>
      <c r="E8800" s="11">
        <v>22.8</v>
      </c>
    </row>
    <row r="8801" customHeight="1" spans="1:5">
      <c r="A8801" s="8">
        <v>9787569431643</v>
      </c>
      <c r="B8801" s="9" t="s">
        <v>14866</v>
      </c>
      <c r="C8801" s="10" t="s">
        <v>14862</v>
      </c>
      <c r="D8801" s="10" t="s">
        <v>14863</v>
      </c>
      <c r="E8801" s="11">
        <v>22.8</v>
      </c>
    </row>
    <row r="8802" customHeight="1" spans="1:5">
      <c r="A8802" s="8">
        <v>9787569416282</v>
      </c>
      <c r="B8802" s="9" t="s">
        <v>14867</v>
      </c>
      <c r="C8802" s="10" t="s">
        <v>14862</v>
      </c>
      <c r="D8802" s="10" t="s">
        <v>14868</v>
      </c>
      <c r="E8802" s="11">
        <v>32</v>
      </c>
    </row>
    <row r="8803" customHeight="1" spans="1:5">
      <c r="A8803" s="8">
        <v>9787569416237</v>
      </c>
      <c r="B8803" s="9" t="s">
        <v>14869</v>
      </c>
      <c r="C8803" s="10" t="s">
        <v>14862</v>
      </c>
      <c r="D8803" s="10" t="s">
        <v>14868</v>
      </c>
      <c r="E8803" s="11">
        <v>21</v>
      </c>
    </row>
    <row r="8804" customHeight="1" spans="1:5">
      <c r="A8804" s="8">
        <v>9787569432466</v>
      </c>
      <c r="B8804" s="9" t="s">
        <v>14870</v>
      </c>
      <c r="C8804" s="10" t="s">
        <v>14862</v>
      </c>
      <c r="D8804" s="10" t="s">
        <v>14871</v>
      </c>
      <c r="E8804" s="11">
        <v>49.9</v>
      </c>
    </row>
    <row r="8805" customHeight="1" spans="1:5">
      <c r="A8805" s="8">
        <v>9787569432480</v>
      </c>
      <c r="B8805" s="9" t="s">
        <v>14872</v>
      </c>
      <c r="C8805" s="10" t="s">
        <v>14862</v>
      </c>
      <c r="D8805" s="10" t="s">
        <v>14871</v>
      </c>
      <c r="E8805" s="11">
        <v>49.9</v>
      </c>
    </row>
    <row r="8806" customHeight="1" spans="1:5">
      <c r="A8806" s="8">
        <v>9787569432497</v>
      </c>
      <c r="B8806" s="9" t="s">
        <v>14873</v>
      </c>
      <c r="C8806" s="10" t="s">
        <v>14862</v>
      </c>
      <c r="D8806" s="10" t="s">
        <v>14871</v>
      </c>
      <c r="E8806" s="11">
        <v>49.9</v>
      </c>
    </row>
    <row r="8807" customHeight="1" spans="1:5">
      <c r="A8807" s="8">
        <v>9787569432473</v>
      </c>
      <c r="B8807" s="9" t="s">
        <v>14874</v>
      </c>
      <c r="C8807" s="10" t="s">
        <v>14862</v>
      </c>
      <c r="D8807" s="10" t="s">
        <v>14875</v>
      </c>
      <c r="E8807" s="11">
        <v>49.9</v>
      </c>
    </row>
    <row r="8808" customHeight="1" spans="1:5">
      <c r="A8808" s="8">
        <v>9787530773079</v>
      </c>
      <c r="B8808" s="9" t="s">
        <v>14876</v>
      </c>
      <c r="C8808" s="10" t="s">
        <v>14877</v>
      </c>
      <c r="D8808" s="10" t="s">
        <v>14878</v>
      </c>
      <c r="E8808" s="11">
        <v>30</v>
      </c>
    </row>
    <row r="8809" customHeight="1" spans="1:5">
      <c r="A8809" s="8">
        <v>9787530762615</v>
      </c>
      <c r="B8809" s="9" t="s">
        <v>14879</v>
      </c>
      <c r="C8809" s="10" t="s">
        <v>14877</v>
      </c>
      <c r="D8809" s="10" t="s">
        <v>14880</v>
      </c>
      <c r="E8809" s="11">
        <v>36</v>
      </c>
    </row>
    <row r="8810" customHeight="1" spans="1:5">
      <c r="A8810" s="8">
        <v>9787530773147</v>
      </c>
      <c r="B8810" s="9" t="s">
        <v>14881</v>
      </c>
      <c r="C8810" s="10" t="s">
        <v>14877</v>
      </c>
      <c r="D8810" s="10" t="s">
        <v>14882</v>
      </c>
      <c r="E8810" s="11">
        <v>30</v>
      </c>
    </row>
    <row r="8811" customHeight="1" spans="1:5">
      <c r="A8811" s="8">
        <v>9787530772218</v>
      </c>
      <c r="B8811" s="9" t="s">
        <v>14883</v>
      </c>
      <c r="C8811" s="10" t="s">
        <v>14877</v>
      </c>
      <c r="D8811" s="10" t="s">
        <v>14884</v>
      </c>
      <c r="E8811" s="11">
        <v>30</v>
      </c>
    </row>
    <row r="8812" customHeight="1" spans="1:5">
      <c r="A8812" s="8">
        <v>9787530770870</v>
      </c>
      <c r="B8812" s="9" t="s">
        <v>14885</v>
      </c>
      <c r="C8812" s="10" t="s">
        <v>14877</v>
      </c>
      <c r="D8812" s="10" t="s">
        <v>14886</v>
      </c>
      <c r="E8812" s="11">
        <v>35</v>
      </c>
    </row>
    <row r="8813" customHeight="1" spans="1:5">
      <c r="A8813" s="8">
        <v>9787530760031</v>
      </c>
      <c r="B8813" s="9" t="s">
        <v>14887</v>
      </c>
      <c r="C8813" s="10" t="s">
        <v>14877</v>
      </c>
      <c r="D8813" s="10" t="s">
        <v>398</v>
      </c>
      <c r="E8813" s="11">
        <v>24</v>
      </c>
    </row>
    <row r="8814" customHeight="1" spans="1:5">
      <c r="A8814" s="8">
        <v>9787530772867</v>
      </c>
      <c r="B8814" s="9" t="s">
        <v>14888</v>
      </c>
      <c r="C8814" s="10" t="s">
        <v>14877</v>
      </c>
      <c r="D8814" s="10" t="s">
        <v>14167</v>
      </c>
      <c r="E8814" s="11">
        <v>28</v>
      </c>
    </row>
    <row r="8815" customHeight="1" spans="1:5">
      <c r="A8815" s="8">
        <v>9787530766477</v>
      </c>
      <c r="B8815" s="9" t="s">
        <v>14889</v>
      </c>
      <c r="C8815" s="10" t="s">
        <v>14877</v>
      </c>
      <c r="D8815" s="10" t="s">
        <v>13430</v>
      </c>
      <c r="E8815" s="11">
        <v>26</v>
      </c>
    </row>
    <row r="8816" customHeight="1" spans="1:5">
      <c r="A8816" s="8">
        <v>9787530773727</v>
      </c>
      <c r="B8816" s="9" t="s">
        <v>14890</v>
      </c>
      <c r="C8816" s="10" t="s">
        <v>14877</v>
      </c>
      <c r="D8816" s="10" t="s">
        <v>14891</v>
      </c>
      <c r="E8816" s="11">
        <v>29.8</v>
      </c>
    </row>
    <row r="8817" customHeight="1" spans="1:5">
      <c r="A8817" s="8">
        <v>9787530771341</v>
      </c>
      <c r="B8817" s="9" t="s">
        <v>14892</v>
      </c>
      <c r="C8817" s="10" t="s">
        <v>14877</v>
      </c>
      <c r="D8817" s="10" t="s">
        <v>14893</v>
      </c>
      <c r="E8817" s="11">
        <v>35</v>
      </c>
    </row>
    <row r="8818" customHeight="1" spans="1:5">
      <c r="A8818" s="8">
        <v>9787530763902</v>
      </c>
      <c r="B8818" s="9" t="s">
        <v>14894</v>
      </c>
      <c r="C8818" s="10" t="s">
        <v>14877</v>
      </c>
      <c r="D8818" s="10" t="s">
        <v>14895</v>
      </c>
      <c r="E8818" s="11">
        <v>18</v>
      </c>
    </row>
    <row r="8819" customHeight="1" spans="1:5">
      <c r="A8819" s="8">
        <v>9787530772416</v>
      </c>
      <c r="B8819" s="9" t="s">
        <v>14896</v>
      </c>
      <c r="C8819" s="10" t="s">
        <v>14877</v>
      </c>
      <c r="D8819" s="10" t="s">
        <v>14897</v>
      </c>
      <c r="E8819" s="11">
        <v>26</v>
      </c>
    </row>
    <row r="8820" customHeight="1" spans="1:5">
      <c r="A8820" s="8">
        <v>9787530773420</v>
      </c>
      <c r="B8820" s="9" t="s">
        <v>14898</v>
      </c>
      <c r="C8820" s="10" t="s">
        <v>14877</v>
      </c>
      <c r="D8820" s="10" t="s">
        <v>14899</v>
      </c>
      <c r="E8820" s="11">
        <v>36</v>
      </c>
    </row>
    <row r="8821" customHeight="1" spans="1:5">
      <c r="A8821" s="8">
        <v>9787530771587</v>
      </c>
      <c r="B8821" s="9" t="s">
        <v>14900</v>
      </c>
      <c r="C8821" s="10" t="s">
        <v>14877</v>
      </c>
      <c r="D8821" s="10" t="s">
        <v>14901</v>
      </c>
      <c r="E8821" s="11">
        <v>32</v>
      </c>
    </row>
    <row r="8822" customHeight="1" spans="1:5">
      <c r="A8822" s="8">
        <v>9787530771594</v>
      </c>
      <c r="B8822" s="9" t="s">
        <v>14902</v>
      </c>
      <c r="C8822" s="10" t="s">
        <v>14877</v>
      </c>
      <c r="D8822" s="10" t="s">
        <v>14901</v>
      </c>
      <c r="E8822" s="11">
        <v>32</v>
      </c>
    </row>
    <row r="8823" customHeight="1" spans="1:5">
      <c r="A8823" s="8">
        <v>9787530770511</v>
      </c>
      <c r="B8823" s="9" t="s">
        <v>14903</v>
      </c>
      <c r="C8823" s="10" t="s">
        <v>14877</v>
      </c>
      <c r="D8823" s="10" t="s">
        <v>14904</v>
      </c>
      <c r="E8823" s="11">
        <v>28</v>
      </c>
    </row>
    <row r="8824" customHeight="1" spans="1:5">
      <c r="A8824" s="8">
        <v>9787530772539</v>
      </c>
      <c r="B8824" s="9" t="s">
        <v>14905</v>
      </c>
      <c r="C8824" s="10" t="s">
        <v>14877</v>
      </c>
      <c r="D8824" s="10" t="s">
        <v>207</v>
      </c>
      <c r="E8824" s="11">
        <v>45</v>
      </c>
    </row>
    <row r="8825" customHeight="1" spans="1:5">
      <c r="A8825" s="8">
        <v>9787530771426</v>
      </c>
      <c r="B8825" s="9" t="s">
        <v>14906</v>
      </c>
      <c r="C8825" s="10" t="s">
        <v>14877</v>
      </c>
      <c r="D8825" s="10" t="s">
        <v>14907</v>
      </c>
      <c r="E8825" s="11">
        <v>30</v>
      </c>
    </row>
    <row r="8826" customHeight="1" spans="1:5">
      <c r="A8826" s="8">
        <v>9787530771365</v>
      </c>
      <c r="B8826" s="9" t="s">
        <v>14908</v>
      </c>
      <c r="C8826" s="10" t="s">
        <v>14877</v>
      </c>
      <c r="D8826" s="10" t="s">
        <v>12850</v>
      </c>
      <c r="E8826" s="11">
        <v>30</v>
      </c>
    </row>
    <row r="8827" customHeight="1" spans="1:5">
      <c r="A8827" s="8">
        <v>9787530773383</v>
      </c>
      <c r="B8827" s="9" t="s">
        <v>14909</v>
      </c>
      <c r="C8827" s="10" t="s">
        <v>14877</v>
      </c>
      <c r="D8827" s="10" t="s">
        <v>14910</v>
      </c>
      <c r="E8827" s="11">
        <v>35</v>
      </c>
    </row>
    <row r="8828" customHeight="1" spans="1:5">
      <c r="A8828" s="8">
        <v>9787530773376</v>
      </c>
      <c r="B8828" s="9" t="s">
        <v>14911</v>
      </c>
      <c r="C8828" s="10" t="s">
        <v>14877</v>
      </c>
      <c r="D8828" s="10" t="s">
        <v>14910</v>
      </c>
      <c r="E8828" s="11">
        <v>35</v>
      </c>
    </row>
    <row r="8829" customHeight="1" spans="1:5">
      <c r="A8829" s="8">
        <v>9787530773369</v>
      </c>
      <c r="B8829" s="9" t="s">
        <v>14912</v>
      </c>
      <c r="C8829" s="10" t="s">
        <v>14877</v>
      </c>
      <c r="D8829" s="10" t="s">
        <v>14913</v>
      </c>
      <c r="E8829" s="11">
        <v>35</v>
      </c>
    </row>
    <row r="8830" customHeight="1" spans="1:5">
      <c r="A8830" s="8">
        <v>9787530773642</v>
      </c>
      <c r="B8830" s="9" t="s">
        <v>14914</v>
      </c>
      <c r="C8830" s="10" t="s">
        <v>14877</v>
      </c>
      <c r="D8830" s="10" t="s">
        <v>14910</v>
      </c>
      <c r="E8830" s="11">
        <v>35</v>
      </c>
    </row>
    <row r="8831" customHeight="1" spans="1:5">
      <c r="A8831" s="8">
        <v>9787530773680</v>
      </c>
      <c r="B8831" s="9" t="s">
        <v>14915</v>
      </c>
      <c r="C8831" s="10" t="s">
        <v>14877</v>
      </c>
      <c r="D8831" s="10" t="s">
        <v>14910</v>
      </c>
      <c r="E8831" s="11">
        <v>35</v>
      </c>
    </row>
    <row r="8832" customHeight="1" spans="1:5">
      <c r="A8832" s="8">
        <v>9787530773093</v>
      </c>
      <c r="B8832" s="9" t="s">
        <v>14916</v>
      </c>
      <c r="C8832" s="10" t="s">
        <v>14877</v>
      </c>
      <c r="D8832" s="10" t="s">
        <v>14917</v>
      </c>
      <c r="E8832" s="11">
        <v>26</v>
      </c>
    </row>
    <row r="8833" customHeight="1" spans="1:5">
      <c r="A8833" s="8">
        <v>9787530773086</v>
      </c>
      <c r="B8833" s="9" t="s">
        <v>14918</v>
      </c>
      <c r="C8833" s="10" t="s">
        <v>14877</v>
      </c>
      <c r="D8833" s="10" t="s">
        <v>14917</v>
      </c>
      <c r="E8833" s="11">
        <v>28</v>
      </c>
    </row>
    <row r="8834" customHeight="1" spans="1:5">
      <c r="A8834" s="8">
        <v>9787530773031</v>
      </c>
      <c r="B8834" s="9" t="s">
        <v>14919</v>
      </c>
      <c r="C8834" s="10" t="s">
        <v>14877</v>
      </c>
      <c r="D8834" s="10" t="s">
        <v>14917</v>
      </c>
      <c r="E8834" s="11">
        <v>26</v>
      </c>
    </row>
    <row r="8835" customHeight="1" spans="1:5">
      <c r="A8835" s="8">
        <v>9787530773048</v>
      </c>
      <c r="B8835" s="9" t="s">
        <v>14920</v>
      </c>
      <c r="C8835" s="10" t="s">
        <v>14877</v>
      </c>
      <c r="D8835" s="10" t="s">
        <v>14917</v>
      </c>
      <c r="E8835" s="11">
        <v>26</v>
      </c>
    </row>
    <row r="8836" customHeight="1" spans="1:5">
      <c r="A8836" s="8">
        <v>9787530773055</v>
      </c>
      <c r="B8836" s="9" t="s">
        <v>14921</v>
      </c>
      <c r="C8836" s="10" t="s">
        <v>14877</v>
      </c>
      <c r="D8836" s="10" t="s">
        <v>14917</v>
      </c>
      <c r="E8836" s="11">
        <v>26</v>
      </c>
    </row>
    <row r="8837" customHeight="1" spans="1:5">
      <c r="A8837" s="8">
        <v>9787530773550</v>
      </c>
      <c r="B8837" s="9" t="s">
        <v>14922</v>
      </c>
      <c r="C8837" s="10" t="s">
        <v>14877</v>
      </c>
      <c r="D8837" s="10" t="s">
        <v>14923</v>
      </c>
      <c r="E8837" s="11">
        <v>28</v>
      </c>
    </row>
    <row r="8838" customHeight="1" spans="1:5">
      <c r="A8838" s="8">
        <v>9787530771013</v>
      </c>
      <c r="B8838" s="9" t="s">
        <v>14924</v>
      </c>
      <c r="C8838" s="10" t="s">
        <v>14877</v>
      </c>
      <c r="D8838" s="10" t="s">
        <v>14925</v>
      </c>
      <c r="E8838" s="11">
        <v>30</v>
      </c>
    </row>
    <row r="8839" customHeight="1" spans="1:5">
      <c r="A8839" s="8">
        <v>9787530772409</v>
      </c>
      <c r="B8839" s="9" t="s">
        <v>14926</v>
      </c>
      <c r="C8839" s="10" t="s">
        <v>14877</v>
      </c>
      <c r="D8839" s="10" t="s">
        <v>14925</v>
      </c>
      <c r="E8839" s="11">
        <v>30</v>
      </c>
    </row>
    <row r="8840" customHeight="1" spans="1:5">
      <c r="A8840" s="8">
        <v>9787530769867</v>
      </c>
      <c r="B8840" s="9" t="s">
        <v>14927</v>
      </c>
      <c r="C8840" s="10" t="s">
        <v>14877</v>
      </c>
      <c r="D8840" s="10" t="s">
        <v>568</v>
      </c>
      <c r="E8840" s="11">
        <v>42</v>
      </c>
    </row>
    <row r="8841" customHeight="1" spans="1:5">
      <c r="A8841" s="8">
        <v>9787530771655</v>
      </c>
      <c r="B8841" s="9" t="s">
        <v>14928</v>
      </c>
      <c r="C8841" s="10" t="s">
        <v>14877</v>
      </c>
      <c r="D8841" s="10" t="s">
        <v>14929</v>
      </c>
      <c r="E8841" s="11">
        <v>45</v>
      </c>
    </row>
    <row r="8842" customHeight="1" spans="1:5">
      <c r="A8842" s="8">
        <v>9787530762523</v>
      </c>
      <c r="B8842" s="9" t="s">
        <v>14930</v>
      </c>
      <c r="C8842" s="10" t="s">
        <v>14877</v>
      </c>
      <c r="D8842" s="10" t="s">
        <v>14931</v>
      </c>
      <c r="E8842" s="11">
        <v>17</v>
      </c>
    </row>
    <row r="8843" customHeight="1" spans="1:5">
      <c r="A8843" s="8">
        <v>9787530771907</v>
      </c>
      <c r="B8843" s="9" t="s">
        <v>14932</v>
      </c>
      <c r="C8843" s="10" t="s">
        <v>14877</v>
      </c>
      <c r="D8843" s="10" t="s">
        <v>14933</v>
      </c>
      <c r="E8843" s="11">
        <v>49.8</v>
      </c>
    </row>
    <row r="8844" customHeight="1" spans="1:5">
      <c r="A8844" s="8">
        <v>9787530771891</v>
      </c>
      <c r="B8844" s="9" t="s">
        <v>14934</v>
      </c>
      <c r="C8844" s="10" t="s">
        <v>14877</v>
      </c>
      <c r="D8844" s="10" t="s">
        <v>14935</v>
      </c>
      <c r="E8844" s="11">
        <v>49.8</v>
      </c>
    </row>
    <row r="8845" customHeight="1" spans="1:5">
      <c r="A8845" s="8">
        <v>9787530750605</v>
      </c>
      <c r="B8845" s="9" t="s">
        <v>14936</v>
      </c>
      <c r="C8845" s="10" t="s">
        <v>14877</v>
      </c>
      <c r="D8845" s="10" t="s">
        <v>14937</v>
      </c>
      <c r="E8845" s="11">
        <v>25</v>
      </c>
    </row>
    <row r="8846" customHeight="1" spans="1:5">
      <c r="A8846" s="8">
        <v>9787530755389</v>
      </c>
      <c r="B8846" s="9" t="s">
        <v>14938</v>
      </c>
      <c r="C8846" s="10" t="s">
        <v>14877</v>
      </c>
      <c r="D8846" s="10" t="s">
        <v>14939</v>
      </c>
      <c r="E8846" s="11">
        <v>16</v>
      </c>
    </row>
    <row r="8847" customHeight="1" spans="1:5">
      <c r="A8847" s="8">
        <v>9787530768358</v>
      </c>
      <c r="B8847" s="9" t="s">
        <v>14940</v>
      </c>
      <c r="C8847" s="10" t="s">
        <v>14877</v>
      </c>
      <c r="D8847" s="10" t="s">
        <v>14941</v>
      </c>
      <c r="E8847" s="11">
        <v>22</v>
      </c>
    </row>
    <row r="8848" customHeight="1" spans="1:5">
      <c r="A8848" s="8">
        <v>9787530772713</v>
      </c>
      <c r="B8848" s="9" t="s">
        <v>14942</v>
      </c>
      <c r="C8848" s="10" t="s">
        <v>14877</v>
      </c>
      <c r="D8848" s="10" t="s">
        <v>14943</v>
      </c>
      <c r="E8848" s="11">
        <v>30</v>
      </c>
    </row>
    <row r="8849" customHeight="1" spans="1:5">
      <c r="A8849" s="8">
        <v>9787530763001</v>
      </c>
      <c r="B8849" s="9" t="s">
        <v>14944</v>
      </c>
      <c r="C8849" s="10" t="s">
        <v>14877</v>
      </c>
      <c r="D8849" s="10" t="s">
        <v>14945</v>
      </c>
      <c r="E8849" s="11">
        <v>22</v>
      </c>
    </row>
    <row r="8850" customHeight="1" spans="1:5">
      <c r="A8850" s="8">
        <v>9787530758304</v>
      </c>
      <c r="B8850" s="9" t="s">
        <v>14946</v>
      </c>
      <c r="C8850" s="10" t="s">
        <v>14877</v>
      </c>
      <c r="D8850" s="10" t="s">
        <v>14947</v>
      </c>
      <c r="E8850" s="11">
        <v>25</v>
      </c>
    </row>
    <row r="8851" customHeight="1" spans="1:5">
      <c r="A8851" s="8">
        <v>9787530750766</v>
      </c>
      <c r="B8851" s="9" t="s">
        <v>14948</v>
      </c>
      <c r="C8851" s="10" t="s">
        <v>14877</v>
      </c>
      <c r="D8851" s="10" t="s">
        <v>14949</v>
      </c>
      <c r="E8851" s="11">
        <v>20</v>
      </c>
    </row>
    <row r="8852" customHeight="1" spans="1:5">
      <c r="A8852" s="8">
        <v>9787530768877</v>
      </c>
      <c r="B8852" s="9" t="s">
        <v>14950</v>
      </c>
      <c r="C8852" s="10" t="s">
        <v>14877</v>
      </c>
      <c r="D8852" s="10" t="s">
        <v>14951</v>
      </c>
      <c r="E8852" s="11">
        <v>25</v>
      </c>
    </row>
    <row r="8853" customHeight="1" spans="1:5">
      <c r="A8853" s="8">
        <v>9787530773468</v>
      </c>
      <c r="B8853" s="9" t="s">
        <v>14952</v>
      </c>
      <c r="C8853" s="10" t="s">
        <v>14877</v>
      </c>
      <c r="D8853" s="10" t="s">
        <v>14953</v>
      </c>
      <c r="E8853" s="11">
        <v>25</v>
      </c>
    </row>
    <row r="8854" customHeight="1" spans="1:5">
      <c r="A8854" s="8">
        <v>9787530771440</v>
      </c>
      <c r="B8854" s="9" t="s">
        <v>14954</v>
      </c>
      <c r="C8854" s="10" t="s">
        <v>14877</v>
      </c>
      <c r="D8854" s="10" t="s">
        <v>14955</v>
      </c>
      <c r="E8854" s="11">
        <v>35</v>
      </c>
    </row>
    <row r="8855" customHeight="1" spans="1:5">
      <c r="A8855" s="8">
        <v>9787530768112</v>
      </c>
      <c r="B8855" s="9" t="s">
        <v>14956</v>
      </c>
      <c r="C8855" s="10" t="s">
        <v>14877</v>
      </c>
      <c r="D8855" s="10" t="s">
        <v>14957</v>
      </c>
      <c r="E8855" s="11">
        <v>24</v>
      </c>
    </row>
    <row r="8856" customHeight="1" spans="1:5">
      <c r="A8856" s="8">
        <v>9787530751152</v>
      </c>
      <c r="B8856" s="9" t="s">
        <v>14958</v>
      </c>
      <c r="C8856" s="10" t="s">
        <v>14877</v>
      </c>
      <c r="D8856" s="10" t="s">
        <v>14959</v>
      </c>
      <c r="E8856" s="11">
        <v>14</v>
      </c>
    </row>
    <row r="8857" customHeight="1" spans="1:5">
      <c r="A8857" s="8">
        <v>9787530773154</v>
      </c>
      <c r="B8857" s="9" t="s">
        <v>14960</v>
      </c>
      <c r="C8857" s="10" t="s">
        <v>14877</v>
      </c>
      <c r="D8857" s="10" t="s">
        <v>14961</v>
      </c>
      <c r="E8857" s="11">
        <v>32</v>
      </c>
    </row>
    <row r="8858" customHeight="1" spans="1:5">
      <c r="A8858" s="8">
        <v>9787530762745</v>
      </c>
      <c r="B8858" s="9" t="s">
        <v>14962</v>
      </c>
      <c r="C8858" s="10" t="s">
        <v>14877</v>
      </c>
      <c r="D8858" s="10" t="s">
        <v>14963</v>
      </c>
      <c r="E8858" s="11">
        <v>24</v>
      </c>
    </row>
    <row r="8859" customHeight="1" spans="1:5">
      <c r="A8859" s="8">
        <v>9787530770849</v>
      </c>
      <c r="B8859" s="9" t="s">
        <v>14964</v>
      </c>
      <c r="C8859" s="10" t="s">
        <v>14877</v>
      </c>
      <c r="D8859" s="10" t="s">
        <v>14965</v>
      </c>
      <c r="E8859" s="11">
        <v>24</v>
      </c>
    </row>
    <row r="8860" customHeight="1" spans="1:5">
      <c r="A8860" s="8">
        <v>9787530768907</v>
      </c>
      <c r="B8860" s="9" t="s">
        <v>14966</v>
      </c>
      <c r="C8860" s="10" t="s">
        <v>14877</v>
      </c>
      <c r="D8860" s="10" t="s">
        <v>14967</v>
      </c>
      <c r="E8860" s="11">
        <v>28</v>
      </c>
    </row>
    <row r="8861" customHeight="1" spans="1:5">
      <c r="A8861" s="8">
        <v>9787530772744</v>
      </c>
      <c r="B8861" s="9" t="s">
        <v>14968</v>
      </c>
      <c r="C8861" s="10" t="s">
        <v>14877</v>
      </c>
      <c r="D8861" s="10" t="s">
        <v>14969</v>
      </c>
      <c r="E8861" s="11">
        <v>32</v>
      </c>
    </row>
    <row r="8862" customHeight="1" spans="1:5">
      <c r="A8862" s="8">
        <v>9787530772546</v>
      </c>
      <c r="B8862" s="9" t="s">
        <v>14970</v>
      </c>
      <c r="C8862" s="10" t="s">
        <v>14877</v>
      </c>
      <c r="D8862" s="10" t="s">
        <v>12465</v>
      </c>
      <c r="E8862" s="11">
        <v>20</v>
      </c>
    </row>
    <row r="8863" customHeight="1" spans="1:5">
      <c r="A8863" s="8">
        <v>9787530772591</v>
      </c>
      <c r="B8863" s="9" t="s">
        <v>14971</v>
      </c>
      <c r="C8863" s="10" t="s">
        <v>14877</v>
      </c>
      <c r="D8863" s="10" t="s">
        <v>12465</v>
      </c>
      <c r="E8863" s="11">
        <v>20</v>
      </c>
    </row>
    <row r="8864" customHeight="1" spans="1:5">
      <c r="A8864" s="8">
        <v>9787530772553</v>
      </c>
      <c r="B8864" s="9" t="s">
        <v>14972</v>
      </c>
      <c r="C8864" s="10" t="s">
        <v>14877</v>
      </c>
      <c r="D8864" s="10" t="s">
        <v>12465</v>
      </c>
      <c r="E8864" s="11">
        <v>20</v>
      </c>
    </row>
    <row r="8865" customHeight="1" spans="1:5">
      <c r="A8865" s="8">
        <v>9787530772645</v>
      </c>
      <c r="B8865" s="9" t="s">
        <v>14973</v>
      </c>
      <c r="C8865" s="10" t="s">
        <v>14877</v>
      </c>
      <c r="D8865" s="10" t="s">
        <v>12465</v>
      </c>
      <c r="E8865" s="11">
        <v>20</v>
      </c>
    </row>
    <row r="8866" customHeight="1" spans="1:5">
      <c r="A8866" s="8">
        <v>9787530772614</v>
      </c>
      <c r="B8866" s="9" t="s">
        <v>14974</v>
      </c>
      <c r="C8866" s="10" t="s">
        <v>14877</v>
      </c>
      <c r="D8866" s="10" t="s">
        <v>12465</v>
      </c>
      <c r="E8866" s="11">
        <v>20</v>
      </c>
    </row>
    <row r="8867" customHeight="1" spans="1:5">
      <c r="A8867" s="8">
        <v>9787530772560</v>
      </c>
      <c r="B8867" s="9" t="s">
        <v>14975</v>
      </c>
      <c r="C8867" s="10" t="s">
        <v>14877</v>
      </c>
      <c r="D8867" s="10" t="s">
        <v>12465</v>
      </c>
      <c r="E8867" s="11">
        <v>20</v>
      </c>
    </row>
    <row r="8868" customHeight="1" spans="1:5">
      <c r="A8868" s="8">
        <v>9787530772577</v>
      </c>
      <c r="B8868" s="9" t="s">
        <v>14976</v>
      </c>
      <c r="C8868" s="10" t="s">
        <v>14877</v>
      </c>
      <c r="D8868" s="10" t="s">
        <v>12465</v>
      </c>
      <c r="E8868" s="11">
        <v>20</v>
      </c>
    </row>
    <row r="8869" customHeight="1" spans="1:5">
      <c r="A8869" s="8">
        <v>9787530772607</v>
      </c>
      <c r="B8869" s="9" t="s">
        <v>14977</v>
      </c>
      <c r="C8869" s="10" t="s">
        <v>14877</v>
      </c>
      <c r="D8869" s="10" t="s">
        <v>12465</v>
      </c>
      <c r="E8869" s="11">
        <v>20</v>
      </c>
    </row>
    <row r="8870" customHeight="1" spans="1:5">
      <c r="A8870" s="8">
        <v>9787530772584</v>
      </c>
      <c r="B8870" s="9" t="s">
        <v>14978</v>
      </c>
      <c r="C8870" s="10" t="s">
        <v>14877</v>
      </c>
      <c r="D8870" s="10" t="s">
        <v>12465</v>
      </c>
      <c r="E8870" s="11">
        <v>20</v>
      </c>
    </row>
    <row r="8871" customHeight="1" spans="1:5">
      <c r="A8871" s="8">
        <v>9787530772621</v>
      </c>
      <c r="B8871" s="9" t="s">
        <v>14979</v>
      </c>
      <c r="C8871" s="10" t="s">
        <v>14877</v>
      </c>
      <c r="D8871" s="10" t="s">
        <v>12465</v>
      </c>
      <c r="E8871" s="11">
        <v>20</v>
      </c>
    </row>
    <row r="8872" customHeight="1" spans="1:5">
      <c r="A8872" s="8">
        <v>9787530772638</v>
      </c>
      <c r="B8872" s="9" t="s">
        <v>14980</v>
      </c>
      <c r="C8872" s="10" t="s">
        <v>14877</v>
      </c>
      <c r="D8872" s="10" t="s">
        <v>12465</v>
      </c>
      <c r="E8872" s="11">
        <v>20</v>
      </c>
    </row>
    <row r="8873" customHeight="1" spans="1:5">
      <c r="A8873" s="8">
        <v>9787530773000</v>
      </c>
      <c r="B8873" s="9" t="s">
        <v>14981</v>
      </c>
      <c r="C8873" s="10" t="s">
        <v>14877</v>
      </c>
      <c r="D8873" s="10" t="s">
        <v>14982</v>
      </c>
      <c r="E8873" s="11">
        <v>16</v>
      </c>
    </row>
    <row r="8874" customHeight="1" spans="1:5">
      <c r="A8874" s="8">
        <v>9787530772935</v>
      </c>
      <c r="B8874" s="9" t="s">
        <v>14983</v>
      </c>
      <c r="C8874" s="10" t="s">
        <v>14877</v>
      </c>
      <c r="D8874" s="10" t="s">
        <v>14982</v>
      </c>
      <c r="E8874" s="11">
        <v>16</v>
      </c>
    </row>
    <row r="8875" customHeight="1" spans="1:5">
      <c r="A8875" s="8">
        <v>9787530772997</v>
      </c>
      <c r="B8875" s="9" t="s">
        <v>14984</v>
      </c>
      <c r="C8875" s="10" t="s">
        <v>14877</v>
      </c>
      <c r="D8875" s="10" t="s">
        <v>14982</v>
      </c>
      <c r="E8875" s="11">
        <v>16</v>
      </c>
    </row>
    <row r="8876" customHeight="1" spans="1:5">
      <c r="A8876" s="8">
        <v>9787530772959</v>
      </c>
      <c r="B8876" s="9" t="s">
        <v>14985</v>
      </c>
      <c r="C8876" s="10" t="s">
        <v>14877</v>
      </c>
      <c r="D8876" s="10" t="s">
        <v>14982</v>
      </c>
      <c r="E8876" s="11">
        <v>16</v>
      </c>
    </row>
    <row r="8877" customHeight="1" spans="1:5">
      <c r="A8877" s="8">
        <v>9787530772966</v>
      </c>
      <c r="B8877" s="9" t="s">
        <v>14986</v>
      </c>
      <c r="C8877" s="10" t="s">
        <v>14877</v>
      </c>
      <c r="D8877" s="10" t="s">
        <v>14982</v>
      </c>
      <c r="E8877" s="11">
        <v>16</v>
      </c>
    </row>
    <row r="8878" customHeight="1" spans="1:5">
      <c r="A8878" s="8">
        <v>9787530772980</v>
      </c>
      <c r="B8878" s="9" t="s">
        <v>14987</v>
      </c>
      <c r="C8878" s="10" t="s">
        <v>14877</v>
      </c>
      <c r="D8878" s="10" t="s">
        <v>14982</v>
      </c>
      <c r="E8878" s="11">
        <v>16</v>
      </c>
    </row>
    <row r="8879" customHeight="1" spans="1:5">
      <c r="A8879" s="8">
        <v>9787530772942</v>
      </c>
      <c r="B8879" s="9" t="s">
        <v>14988</v>
      </c>
      <c r="C8879" s="10" t="s">
        <v>14877</v>
      </c>
      <c r="D8879" s="10" t="s">
        <v>14982</v>
      </c>
      <c r="E8879" s="11">
        <v>16</v>
      </c>
    </row>
    <row r="8880" customHeight="1" spans="1:5">
      <c r="A8880" s="8">
        <v>9787530772973</v>
      </c>
      <c r="B8880" s="9" t="s">
        <v>14989</v>
      </c>
      <c r="C8880" s="10" t="s">
        <v>14877</v>
      </c>
      <c r="D8880" s="10" t="s">
        <v>14982</v>
      </c>
      <c r="E8880" s="11">
        <v>16</v>
      </c>
    </row>
    <row r="8881" customHeight="1" spans="1:5">
      <c r="A8881" s="8">
        <v>9787530771389</v>
      </c>
      <c r="B8881" s="9" t="s">
        <v>14990</v>
      </c>
      <c r="C8881" s="10" t="s">
        <v>14877</v>
      </c>
      <c r="D8881" s="10" t="s">
        <v>14991</v>
      </c>
      <c r="E8881" s="11">
        <v>25</v>
      </c>
    </row>
    <row r="8882" customHeight="1" spans="1:5">
      <c r="A8882" s="8">
        <v>9787530770924</v>
      </c>
      <c r="B8882" s="9" t="s">
        <v>14992</v>
      </c>
      <c r="C8882" s="10" t="s">
        <v>14877</v>
      </c>
      <c r="D8882" s="10" t="s">
        <v>14993</v>
      </c>
      <c r="E8882" s="11">
        <v>22</v>
      </c>
    </row>
    <row r="8883" customHeight="1" spans="1:5">
      <c r="A8883" s="8">
        <v>9787530773185</v>
      </c>
      <c r="B8883" s="9" t="s">
        <v>14994</v>
      </c>
      <c r="C8883" s="10" t="s">
        <v>14877</v>
      </c>
      <c r="D8883" s="10" t="s">
        <v>14995</v>
      </c>
      <c r="E8883" s="11">
        <v>28</v>
      </c>
    </row>
    <row r="8884" customHeight="1" spans="1:5">
      <c r="A8884" s="8">
        <v>9787530750544</v>
      </c>
      <c r="B8884" s="9" t="s">
        <v>14996</v>
      </c>
      <c r="C8884" s="10" t="s">
        <v>14877</v>
      </c>
      <c r="D8884" s="10" t="s">
        <v>14997</v>
      </c>
      <c r="E8884" s="11">
        <v>16</v>
      </c>
    </row>
    <row r="8885" customHeight="1" spans="1:5">
      <c r="A8885" s="8">
        <v>9787530772706</v>
      </c>
      <c r="B8885" s="9" t="s">
        <v>14998</v>
      </c>
      <c r="C8885" s="10" t="s">
        <v>14877</v>
      </c>
      <c r="D8885" s="10" t="s">
        <v>14999</v>
      </c>
      <c r="E8885" s="11">
        <v>26</v>
      </c>
    </row>
    <row r="8886" customHeight="1" spans="1:5">
      <c r="A8886" s="8">
        <v>9787530772348</v>
      </c>
      <c r="B8886" s="9" t="s">
        <v>15000</v>
      </c>
      <c r="C8886" s="10" t="s">
        <v>14877</v>
      </c>
      <c r="D8886" s="10" t="s">
        <v>15001</v>
      </c>
      <c r="E8886" s="11">
        <v>32</v>
      </c>
    </row>
    <row r="8887" customHeight="1" spans="1:5">
      <c r="A8887" s="8">
        <v>9787530749753</v>
      </c>
      <c r="B8887" s="9" t="s">
        <v>15002</v>
      </c>
      <c r="C8887" s="10" t="s">
        <v>14877</v>
      </c>
      <c r="D8887" s="10" t="s">
        <v>15003</v>
      </c>
      <c r="E8887" s="11">
        <v>30</v>
      </c>
    </row>
    <row r="8888" customHeight="1" spans="1:5">
      <c r="A8888" s="8">
        <v>9787530766378</v>
      </c>
      <c r="B8888" s="9" t="s">
        <v>15004</v>
      </c>
      <c r="C8888" s="10" t="s">
        <v>14877</v>
      </c>
      <c r="D8888" s="10" t="s">
        <v>14997</v>
      </c>
      <c r="E8888" s="11">
        <v>22</v>
      </c>
    </row>
    <row r="8889" customHeight="1" spans="1:5">
      <c r="A8889" s="8">
        <v>9787530766606</v>
      </c>
      <c r="B8889" s="9" t="s">
        <v>15005</v>
      </c>
      <c r="C8889" s="10" t="s">
        <v>14877</v>
      </c>
      <c r="D8889" s="10" t="s">
        <v>15006</v>
      </c>
      <c r="E8889" s="11">
        <v>20</v>
      </c>
    </row>
    <row r="8890" customHeight="1" spans="1:5">
      <c r="A8890" s="8">
        <v>9787530772652</v>
      </c>
      <c r="B8890" s="9" t="s">
        <v>15007</v>
      </c>
      <c r="C8890" s="10" t="s">
        <v>14877</v>
      </c>
      <c r="D8890" s="10" t="s">
        <v>15008</v>
      </c>
      <c r="E8890" s="11">
        <v>42</v>
      </c>
    </row>
    <row r="8891" customHeight="1" spans="1:5">
      <c r="A8891" s="8">
        <v>9787530770054</v>
      </c>
      <c r="B8891" s="9" t="s">
        <v>15009</v>
      </c>
      <c r="C8891" s="10" t="s">
        <v>14877</v>
      </c>
      <c r="D8891" s="10" t="s">
        <v>15010</v>
      </c>
      <c r="E8891" s="11">
        <v>28</v>
      </c>
    </row>
    <row r="8892" customHeight="1" spans="1:5">
      <c r="A8892" s="8">
        <v>9787530749777</v>
      </c>
      <c r="B8892" s="9" t="s">
        <v>15011</v>
      </c>
      <c r="C8892" s="10" t="s">
        <v>14877</v>
      </c>
      <c r="D8892" s="10" t="s">
        <v>15012</v>
      </c>
      <c r="E8892" s="11">
        <v>18</v>
      </c>
    </row>
    <row r="8893" customHeight="1" spans="1:5">
      <c r="A8893" s="8">
        <v>9787530751022</v>
      </c>
      <c r="B8893" s="9" t="s">
        <v>15013</v>
      </c>
      <c r="C8893" s="10" t="s">
        <v>14877</v>
      </c>
      <c r="D8893" s="10" t="s">
        <v>15014</v>
      </c>
      <c r="E8893" s="11">
        <v>32</v>
      </c>
    </row>
    <row r="8894" customHeight="1" spans="1:5">
      <c r="A8894" s="8">
        <v>9787530761250</v>
      </c>
      <c r="B8894" s="9" t="s">
        <v>15015</v>
      </c>
      <c r="C8894" s="10" t="s">
        <v>14877</v>
      </c>
      <c r="D8894" s="10" t="s">
        <v>15016</v>
      </c>
      <c r="E8894" s="11">
        <v>22</v>
      </c>
    </row>
    <row r="8895" customHeight="1" spans="1:5">
      <c r="A8895" s="8">
        <v>9787530772003</v>
      </c>
      <c r="B8895" s="9" t="s">
        <v>15017</v>
      </c>
      <c r="C8895" s="10" t="s">
        <v>14877</v>
      </c>
      <c r="D8895" s="10" t="s">
        <v>15018</v>
      </c>
      <c r="E8895" s="11">
        <v>30</v>
      </c>
    </row>
    <row r="8896" customHeight="1" spans="1:5">
      <c r="A8896" s="8">
        <v>9787530750971</v>
      </c>
      <c r="B8896" s="9" t="s">
        <v>15019</v>
      </c>
      <c r="C8896" s="10" t="s">
        <v>14877</v>
      </c>
      <c r="D8896" s="10" t="s">
        <v>15020</v>
      </c>
      <c r="E8896" s="11">
        <v>20</v>
      </c>
    </row>
    <row r="8897" customHeight="1" spans="1:5">
      <c r="A8897" s="8">
        <v>9787530761243</v>
      </c>
      <c r="B8897" s="9" t="s">
        <v>15021</v>
      </c>
      <c r="C8897" s="10" t="s">
        <v>14877</v>
      </c>
      <c r="D8897" s="10" t="s">
        <v>15016</v>
      </c>
      <c r="E8897" s="11">
        <v>25</v>
      </c>
    </row>
    <row r="8898" customHeight="1" spans="1:5">
      <c r="A8898" s="8">
        <v>9787530768914</v>
      </c>
      <c r="B8898" s="9" t="s">
        <v>15022</v>
      </c>
      <c r="C8898" s="10" t="s">
        <v>14877</v>
      </c>
      <c r="D8898" s="10" t="s">
        <v>15018</v>
      </c>
      <c r="E8898" s="11">
        <v>26</v>
      </c>
    </row>
    <row r="8899" customHeight="1" spans="1:5">
      <c r="A8899" s="8">
        <v>9787530750582</v>
      </c>
      <c r="B8899" s="9" t="s">
        <v>15023</v>
      </c>
      <c r="C8899" s="10" t="s">
        <v>14877</v>
      </c>
      <c r="D8899" s="10" t="s">
        <v>15024</v>
      </c>
      <c r="E8899" s="11">
        <v>25</v>
      </c>
    </row>
    <row r="8900" customHeight="1" spans="1:5">
      <c r="A8900" s="8">
        <v>9787530768921</v>
      </c>
      <c r="B8900" s="9" t="s">
        <v>15025</v>
      </c>
      <c r="C8900" s="10" t="s">
        <v>14877</v>
      </c>
      <c r="D8900" s="10" t="s">
        <v>15026</v>
      </c>
      <c r="E8900" s="11">
        <v>26</v>
      </c>
    </row>
    <row r="8901" customHeight="1" spans="1:5">
      <c r="A8901" s="8">
        <v>9787530748275</v>
      </c>
      <c r="B8901" s="9" t="s">
        <v>15027</v>
      </c>
      <c r="C8901" s="10" t="s">
        <v>14877</v>
      </c>
      <c r="D8901" s="10" t="s">
        <v>15028</v>
      </c>
      <c r="E8901" s="11">
        <v>25</v>
      </c>
    </row>
    <row r="8902" customHeight="1" spans="1:5">
      <c r="A8902" s="8">
        <v>9787530773451</v>
      </c>
      <c r="B8902" s="9" t="s">
        <v>15029</v>
      </c>
      <c r="C8902" s="10" t="s">
        <v>14877</v>
      </c>
      <c r="D8902" s="10" t="s">
        <v>15030</v>
      </c>
      <c r="E8902" s="11">
        <v>30</v>
      </c>
    </row>
    <row r="8903" customHeight="1" spans="1:5">
      <c r="A8903" s="8">
        <v>9787530768303</v>
      </c>
      <c r="B8903" s="9" t="s">
        <v>15031</v>
      </c>
      <c r="C8903" s="10" t="s">
        <v>14877</v>
      </c>
      <c r="D8903" s="10" t="s">
        <v>15032</v>
      </c>
      <c r="E8903" s="11">
        <v>35</v>
      </c>
    </row>
    <row r="8904" customHeight="1" spans="1:5">
      <c r="A8904" s="8">
        <v>9787530770313</v>
      </c>
      <c r="B8904" s="9" t="s">
        <v>15033</v>
      </c>
      <c r="C8904" s="10" t="s">
        <v>14877</v>
      </c>
      <c r="D8904" s="10" t="s">
        <v>15034</v>
      </c>
      <c r="E8904" s="11">
        <v>30</v>
      </c>
    </row>
    <row r="8905" customHeight="1" spans="1:5">
      <c r="A8905" s="8">
        <v>9787530750995</v>
      </c>
      <c r="B8905" s="9" t="s">
        <v>15035</v>
      </c>
      <c r="C8905" s="10" t="s">
        <v>14877</v>
      </c>
      <c r="D8905" s="10" t="s">
        <v>15036</v>
      </c>
      <c r="E8905" s="11">
        <v>23</v>
      </c>
    </row>
    <row r="8906" customHeight="1" spans="1:5">
      <c r="A8906" s="8">
        <v>9787530758311</v>
      </c>
      <c r="B8906" s="9" t="s">
        <v>15037</v>
      </c>
      <c r="C8906" s="10" t="s">
        <v>14877</v>
      </c>
      <c r="D8906" s="10" t="s">
        <v>15038</v>
      </c>
      <c r="E8906" s="11">
        <v>20</v>
      </c>
    </row>
    <row r="8907" customHeight="1" spans="1:5">
      <c r="A8907" s="8">
        <v>9787530771990</v>
      </c>
      <c r="B8907" s="9" t="s">
        <v>15039</v>
      </c>
      <c r="C8907" s="10" t="s">
        <v>14877</v>
      </c>
      <c r="D8907" s="10" t="s">
        <v>15040</v>
      </c>
      <c r="E8907" s="11">
        <v>22</v>
      </c>
    </row>
    <row r="8908" customHeight="1" spans="1:5">
      <c r="A8908" s="8">
        <v>9787530758915</v>
      </c>
      <c r="B8908" s="9" t="s">
        <v>15041</v>
      </c>
      <c r="C8908" s="10" t="s">
        <v>14877</v>
      </c>
      <c r="D8908" s="10" t="s">
        <v>14967</v>
      </c>
      <c r="E8908" s="11">
        <v>26</v>
      </c>
    </row>
    <row r="8909" customHeight="1" spans="1:5">
      <c r="A8909" s="8">
        <v>9787530759257</v>
      </c>
      <c r="B8909" s="9" t="s">
        <v>15042</v>
      </c>
      <c r="C8909" s="10" t="s">
        <v>14877</v>
      </c>
      <c r="D8909" s="10" t="s">
        <v>15043</v>
      </c>
      <c r="E8909" s="11">
        <v>16</v>
      </c>
    </row>
    <row r="8910" customHeight="1" spans="1:5">
      <c r="A8910" s="8">
        <v>9787530762837</v>
      </c>
      <c r="B8910" s="9" t="s">
        <v>15044</v>
      </c>
      <c r="C8910" s="10" t="s">
        <v>14877</v>
      </c>
      <c r="D8910" s="10" t="s">
        <v>15045</v>
      </c>
      <c r="E8910" s="11">
        <v>20</v>
      </c>
    </row>
    <row r="8911" customHeight="1" spans="1:5">
      <c r="A8911" s="8">
        <v>9787530758199</v>
      </c>
      <c r="B8911" s="9" t="s">
        <v>15046</v>
      </c>
      <c r="C8911" s="10" t="s">
        <v>14877</v>
      </c>
      <c r="D8911" s="10" t="s">
        <v>15047</v>
      </c>
      <c r="E8911" s="11">
        <v>18</v>
      </c>
    </row>
    <row r="8912" customHeight="1" spans="1:5">
      <c r="A8912" s="8">
        <v>9787530773635</v>
      </c>
      <c r="B8912" s="9" t="s">
        <v>15048</v>
      </c>
      <c r="C8912" s="10" t="s">
        <v>14877</v>
      </c>
      <c r="D8912" s="10" t="s">
        <v>14913</v>
      </c>
      <c r="E8912" s="11">
        <v>35</v>
      </c>
    </row>
    <row r="8913" customHeight="1" spans="1:5">
      <c r="A8913" s="8">
        <v>9787530772232</v>
      </c>
      <c r="B8913" s="9" t="s">
        <v>15049</v>
      </c>
      <c r="C8913" s="10" t="s">
        <v>14877</v>
      </c>
      <c r="D8913" s="10" t="s">
        <v>15050</v>
      </c>
      <c r="E8913" s="11">
        <v>30</v>
      </c>
    </row>
    <row r="8914" customHeight="1" spans="1:5">
      <c r="A8914" s="8">
        <v>9787530772256</v>
      </c>
      <c r="B8914" s="9" t="s">
        <v>15051</v>
      </c>
      <c r="C8914" s="10" t="s">
        <v>14877</v>
      </c>
      <c r="D8914" s="10" t="s">
        <v>15052</v>
      </c>
      <c r="E8914" s="11">
        <v>30</v>
      </c>
    </row>
    <row r="8915" customHeight="1" spans="1:5">
      <c r="A8915" s="8">
        <v>9787530764534</v>
      </c>
      <c r="B8915" s="9" t="s">
        <v>15053</v>
      </c>
      <c r="C8915" s="10" t="s">
        <v>14877</v>
      </c>
      <c r="D8915" s="10" t="s">
        <v>15054</v>
      </c>
      <c r="E8915" s="11">
        <v>28</v>
      </c>
    </row>
    <row r="8916" customHeight="1" spans="1:5">
      <c r="A8916" s="8">
        <v>9787530762592</v>
      </c>
      <c r="B8916" s="9" t="s">
        <v>15055</v>
      </c>
      <c r="C8916" s="10" t="s">
        <v>14877</v>
      </c>
      <c r="D8916" s="10" t="s">
        <v>14880</v>
      </c>
      <c r="E8916" s="11">
        <v>36</v>
      </c>
    </row>
    <row r="8917" customHeight="1" spans="1:5">
      <c r="A8917" s="8">
        <v>9787530762554</v>
      </c>
      <c r="B8917" s="9" t="s">
        <v>15056</v>
      </c>
      <c r="C8917" s="10" t="s">
        <v>14877</v>
      </c>
      <c r="D8917" s="10" t="s">
        <v>15057</v>
      </c>
      <c r="E8917" s="11">
        <v>36</v>
      </c>
    </row>
    <row r="8918" customHeight="1" spans="1:5">
      <c r="A8918" s="8">
        <v>9787530773321</v>
      </c>
      <c r="B8918" s="9" t="s">
        <v>15058</v>
      </c>
      <c r="C8918" s="10" t="s">
        <v>14877</v>
      </c>
      <c r="D8918" s="10" t="s">
        <v>15059</v>
      </c>
      <c r="E8918" s="11">
        <v>30</v>
      </c>
    </row>
    <row r="8919" customHeight="1" spans="1:5">
      <c r="A8919" s="8">
        <v>9787530772461</v>
      </c>
      <c r="B8919" s="9" t="s">
        <v>15060</v>
      </c>
      <c r="C8919" s="10" t="s">
        <v>14877</v>
      </c>
      <c r="D8919" s="10" t="s">
        <v>15061</v>
      </c>
      <c r="E8919" s="11">
        <v>58</v>
      </c>
    </row>
    <row r="8920" customHeight="1" spans="1:5">
      <c r="A8920" s="8">
        <v>9787530772249</v>
      </c>
      <c r="B8920" s="9" t="s">
        <v>15062</v>
      </c>
      <c r="C8920" s="10" t="s">
        <v>14877</v>
      </c>
      <c r="D8920" s="10" t="s">
        <v>15061</v>
      </c>
      <c r="E8920" s="11">
        <v>58</v>
      </c>
    </row>
    <row r="8921" customHeight="1" spans="1:5">
      <c r="A8921" s="8">
        <v>9787530762578</v>
      </c>
      <c r="B8921" s="9" t="s">
        <v>15063</v>
      </c>
      <c r="C8921" s="10" t="s">
        <v>14877</v>
      </c>
      <c r="D8921" s="10" t="s">
        <v>14880</v>
      </c>
      <c r="E8921" s="11">
        <v>36</v>
      </c>
    </row>
    <row r="8922" customHeight="1" spans="1:5">
      <c r="A8922" s="8">
        <v>9787530762646</v>
      </c>
      <c r="B8922" s="9" t="s">
        <v>15064</v>
      </c>
      <c r="C8922" s="10" t="s">
        <v>14877</v>
      </c>
      <c r="D8922" s="10" t="s">
        <v>14880</v>
      </c>
      <c r="E8922" s="11">
        <v>36</v>
      </c>
    </row>
    <row r="8923" customHeight="1" spans="1:5">
      <c r="A8923" s="8">
        <v>9787530771563</v>
      </c>
      <c r="B8923" s="9" t="s">
        <v>15065</v>
      </c>
      <c r="C8923" s="10" t="s">
        <v>14877</v>
      </c>
      <c r="D8923" s="10" t="s">
        <v>15066</v>
      </c>
      <c r="E8923" s="11">
        <v>25</v>
      </c>
    </row>
    <row r="8924" customHeight="1" spans="1:5">
      <c r="A8924" s="8">
        <v>9787530771518</v>
      </c>
      <c r="B8924" s="9" t="s">
        <v>15067</v>
      </c>
      <c r="C8924" s="10" t="s">
        <v>14877</v>
      </c>
      <c r="D8924" s="10" t="s">
        <v>15066</v>
      </c>
      <c r="E8924" s="11">
        <v>25</v>
      </c>
    </row>
    <row r="8925" customHeight="1" spans="1:5">
      <c r="A8925" s="8">
        <v>9787530771662</v>
      </c>
      <c r="B8925" s="9" t="s">
        <v>15068</v>
      </c>
      <c r="C8925" s="10" t="s">
        <v>14877</v>
      </c>
      <c r="D8925" s="10" t="s">
        <v>15066</v>
      </c>
      <c r="E8925" s="11">
        <v>25</v>
      </c>
    </row>
    <row r="8926" customHeight="1" spans="1:5">
      <c r="A8926" s="8">
        <v>9787530771556</v>
      </c>
      <c r="B8926" s="9" t="s">
        <v>15069</v>
      </c>
      <c r="C8926" s="10" t="s">
        <v>14877</v>
      </c>
      <c r="D8926" s="10" t="s">
        <v>15066</v>
      </c>
      <c r="E8926" s="11">
        <v>25</v>
      </c>
    </row>
    <row r="8927" customHeight="1" spans="1:5">
      <c r="A8927" s="8">
        <v>9787530771570</v>
      </c>
      <c r="B8927" s="9" t="s">
        <v>15070</v>
      </c>
      <c r="C8927" s="10" t="s">
        <v>14877</v>
      </c>
      <c r="D8927" s="10" t="s">
        <v>15066</v>
      </c>
      <c r="E8927" s="11">
        <v>25</v>
      </c>
    </row>
    <row r="8928" customHeight="1" spans="1:5">
      <c r="A8928" s="8">
        <v>9787530762639</v>
      </c>
      <c r="B8928" s="9" t="s">
        <v>15071</v>
      </c>
      <c r="C8928" s="10" t="s">
        <v>14877</v>
      </c>
      <c r="D8928" s="10" t="s">
        <v>15072</v>
      </c>
      <c r="E8928" s="11">
        <v>36</v>
      </c>
    </row>
    <row r="8929" customHeight="1" spans="1:5">
      <c r="A8929" s="8">
        <v>9787530771488</v>
      </c>
      <c r="B8929" s="9" t="s">
        <v>15073</v>
      </c>
      <c r="C8929" s="10" t="s">
        <v>14877</v>
      </c>
      <c r="D8929" s="10" t="s">
        <v>15066</v>
      </c>
      <c r="E8929" s="11">
        <v>25</v>
      </c>
    </row>
    <row r="8930" customHeight="1" spans="1:5">
      <c r="A8930" s="8">
        <v>9787558325175</v>
      </c>
      <c r="B8930" s="9" t="s">
        <v>15074</v>
      </c>
      <c r="C8930" s="10" t="s">
        <v>15075</v>
      </c>
      <c r="D8930" s="10" t="s">
        <v>15076</v>
      </c>
      <c r="E8930" s="11">
        <v>25</v>
      </c>
    </row>
    <row r="8931" customHeight="1" spans="1:5">
      <c r="A8931" s="8">
        <v>9787558330285</v>
      </c>
      <c r="B8931" s="9" t="s">
        <v>15077</v>
      </c>
      <c r="C8931" s="10" t="s">
        <v>15075</v>
      </c>
      <c r="D8931" s="10" t="s">
        <v>15078</v>
      </c>
      <c r="E8931" s="11">
        <v>42</v>
      </c>
    </row>
    <row r="8932" customHeight="1" spans="1:5">
      <c r="A8932" s="8">
        <v>9787558330278</v>
      </c>
      <c r="B8932" s="9" t="s">
        <v>15079</v>
      </c>
      <c r="C8932" s="10" t="s">
        <v>15075</v>
      </c>
      <c r="D8932" s="10" t="s">
        <v>15078</v>
      </c>
      <c r="E8932" s="11">
        <v>42</v>
      </c>
    </row>
    <row r="8933" customHeight="1" spans="1:5">
      <c r="A8933" s="8">
        <v>9787558330292</v>
      </c>
      <c r="B8933" s="9" t="s">
        <v>15080</v>
      </c>
      <c r="C8933" s="10" t="s">
        <v>15075</v>
      </c>
      <c r="D8933" s="10" t="s">
        <v>15078</v>
      </c>
      <c r="E8933" s="11">
        <v>42</v>
      </c>
    </row>
    <row r="8934" customHeight="1" spans="1:5">
      <c r="A8934" s="8">
        <v>9787558323188</v>
      </c>
      <c r="B8934" s="9" t="s">
        <v>15081</v>
      </c>
      <c r="C8934" s="10" t="s">
        <v>15075</v>
      </c>
      <c r="D8934" s="10" t="s">
        <v>15082</v>
      </c>
      <c r="E8934" s="11">
        <v>28</v>
      </c>
    </row>
    <row r="8935" customHeight="1" spans="1:5">
      <c r="A8935" s="8">
        <v>9787558328220</v>
      </c>
      <c r="B8935" s="9" t="s">
        <v>15083</v>
      </c>
      <c r="C8935" s="10" t="s">
        <v>15075</v>
      </c>
      <c r="D8935" s="10" t="s">
        <v>15084</v>
      </c>
      <c r="E8935" s="11">
        <v>42</v>
      </c>
    </row>
    <row r="8936" customHeight="1" spans="1:5">
      <c r="A8936" s="8">
        <v>9787558328237</v>
      </c>
      <c r="B8936" s="9" t="s">
        <v>15085</v>
      </c>
      <c r="C8936" s="10" t="s">
        <v>15075</v>
      </c>
      <c r="D8936" s="10" t="s">
        <v>15084</v>
      </c>
      <c r="E8936" s="11">
        <v>42</v>
      </c>
    </row>
    <row r="8937" customHeight="1" spans="1:5">
      <c r="A8937" s="8">
        <v>9787558330896</v>
      </c>
      <c r="B8937" s="9" t="s">
        <v>15086</v>
      </c>
      <c r="C8937" s="10" t="s">
        <v>15075</v>
      </c>
      <c r="D8937" s="10" t="s">
        <v>5717</v>
      </c>
      <c r="E8937" s="11">
        <v>56</v>
      </c>
    </row>
    <row r="8938" customHeight="1" spans="1:5">
      <c r="A8938" s="8">
        <v>9787558331299</v>
      </c>
      <c r="B8938" s="9" t="s">
        <v>15087</v>
      </c>
      <c r="C8938" s="10" t="s">
        <v>15075</v>
      </c>
      <c r="D8938" s="10" t="s">
        <v>192</v>
      </c>
      <c r="E8938" s="11">
        <v>19.8</v>
      </c>
    </row>
    <row r="8939" customHeight="1" spans="1:5">
      <c r="A8939" s="8">
        <v>9787558331282</v>
      </c>
      <c r="B8939" s="9" t="s">
        <v>15088</v>
      </c>
      <c r="C8939" s="10" t="s">
        <v>15075</v>
      </c>
      <c r="D8939" s="10" t="s">
        <v>194</v>
      </c>
      <c r="E8939" s="11">
        <v>19.8</v>
      </c>
    </row>
    <row r="8940" customHeight="1" spans="1:5">
      <c r="A8940" s="8">
        <v>9787558331244</v>
      </c>
      <c r="B8940" s="9" t="s">
        <v>15089</v>
      </c>
      <c r="C8940" s="10" t="s">
        <v>15075</v>
      </c>
      <c r="D8940" s="10" t="s">
        <v>5719</v>
      </c>
      <c r="E8940" s="11">
        <v>19.8</v>
      </c>
    </row>
    <row r="8941" customHeight="1" spans="1:5">
      <c r="A8941" s="8">
        <v>9787558331206</v>
      </c>
      <c r="B8941" s="9" t="s">
        <v>15090</v>
      </c>
      <c r="C8941" s="10" t="s">
        <v>15075</v>
      </c>
      <c r="D8941" s="10" t="s">
        <v>197</v>
      </c>
      <c r="E8941" s="11">
        <v>19.8</v>
      </c>
    </row>
    <row r="8942" customHeight="1" spans="1:5">
      <c r="A8942" s="8">
        <v>9787558330216</v>
      </c>
      <c r="B8942" s="9" t="s">
        <v>15091</v>
      </c>
      <c r="C8942" s="10" t="s">
        <v>15075</v>
      </c>
      <c r="D8942" s="10" t="s">
        <v>1012</v>
      </c>
      <c r="E8942" s="11">
        <v>38</v>
      </c>
    </row>
    <row r="8943" customHeight="1" spans="1:5">
      <c r="A8943" s="8">
        <v>9787558330469</v>
      </c>
      <c r="B8943" s="9" t="s">
        <v>15092</v>
      </c>
      <c r="C8943" s="10" t="s">
        <v>15075</v>
      </c>
      <c r="D8943" s="10" t="s">
        <v>7608</v>
      </c>
      <c r="E8943" s="11">
        <v>25</v>
      </c>
    </row>
    <row r="8944" customHeight="1" spans="1:5">
      <c r="A8944" s="8">
        <v>9787558331213</v>
      </c>
      <c r="B8944" s="9" t="s">
        <v>15093</v>
      </c>
      <c r="C8944" s="10" t="s">
        <v>15075</v>
      </c>
      <c r="D8944" s="10" t="s">
        <v>14607</v>
      </c>
      <c r="E8944" s="11">
        <v>19.8</v>
      </c>
    </row>
    <row r="8945" customHeight="1" spans="1:5">
      <c r="A8945" s="8">
        <v>9787558331220</v>
      </c>
      <c r="B8945" s="9" t="s">
        <v>15094</v>
      </c>
      <c r="C8945" s="10" t="s">
        <v>15075</v>
      </c>
      <c r="D8945" s="10" t="s">
        <v>551</v>
      </c>
      <c r="E8945" s="11">
        <v>19.8</v>
      </c>
    </row>
    <row r="8946" customHeight="1" spans="1:5">
      <c r="A8946" s="8">
        <v>9787558326400</v>
      </c>
      <c r="B8946" s="9" t="s">
        <v>15095</v>
      </c>
      <c r="C8946" s="10" t="s">
        <v>15075</v>
      </c>
      <c r="D8946" s="10" t="s">
        <v>2909</v>
      </c>
      <c r="E8946" s="11">
        <v>28</v>
      </c>
    </row>
    <row r="8947" customHeight="1" spans="1:5">
      <c r="A8947" s="8">
        <v>9787558326417</v>
      </c>
      <c r="B8947" s="9" t="s">
        <v>15096</v>
      </c>
      <c r="C8947" s="10" t="s">
        <v>15075</v>
      </c>
      <c r="D8947" s="10" t="s">
        <v>678</v>
      </c>
      <c r="E8947" s="11">
        <v>22</v>
      </c>
    </row>
    <row r="8948" customHeight="1" spans="1:5">
      <c r="A8948" s="8">
        <v>9787558326424</v>
      </c>
      <c r="B8948" s="9" t="s">
        <v>15097</v>
      </c>
      <c r="C8948" s="10" t="s">
        <v>15075</v>
      </c>
      <c r="D8948" s="10" t="s">
        <v>15098</v>
      </c>
      <c r="E8948" s="11">
        <v>25</v>
      </c>
    </row>
    <row r="8949" customHeight="1" spans="1:5">
      <c r="A8949" s="8">
        <v>9787558326394</v>
      </c>
      <c r="B8949" s="9" t="s">
        <v>15099</v>
      </c>
      <c r="C8949" s="10" t="s">
        <v>15075</v>
      </c>
      <c r="D8949" s="10" t="s">
        <v>343</v>
      </c>
      <c r="E8949" s="11">
        <v>25</v>
      </c>
    </row>
    <row r="8950" customHeight="1" spans="1:5">
      <c r="A8950" s="8">
        <v>9787558324321</v>
      </c>
      <c r="B8950" s="9" t="s">
        <v>15100</v>
      </c>
      <c r="C8950" s="10" t="s">
        <v>15075</v>
      </c>
      <c r="D8950" s="10" t="s">
        <v>678</v>
      </c>
      <c r="E8950" s="11">
        <v>24</v>
      </c>
    </row>
    <row r="8951" customHeight="1" spans="1:5">
      <c r="A8951" s="8">
        <v>9787558330391</v>
      </c>
      <c r="B8951" s="9" t="s">
        <v>15101</v>
      </c>
      <c r="C8951" s="10" t="s">
        <v>15075</v>
      </c>
      <c r="D8951" s="10" t="s">
        <v>474</v>
      </c>
      <c r="E8951" s="11">
        <v>26</v>
      </c>
    </row>
    <row r="8952" customHeight="1" spans="1:5">
      <c r="A8952" s="8">
        <v>9787558331701</v>
      </c>
      <c r="B8952" s="9" t="s">
        <v>15102</v>
      </c>
      <c r="C8952" s="10" t="s">
        <v>15075</v>
      </c>
      <c r="D8952" s="10" t="s">
        <v>474</v>
      </c>
      <c r="E8952" s="11">
        <v>28</v>
      </c>
    </row>
    <row r="8953" customHeight="1" spans="1:5">
      <c r="A8953" s="8">
        <v>9787558331718</v>
      </c>
      <c r="B8953" s="9" t="s">
        <v>15103</v>
      </c>
      <c r="C8953" s="10" t="s">
        <v>15075</v>
      </c>
      <c r="D8953" s="10" t="s">
        <v>474</v>
      </c>
      <c r="E8953" s="11">
        <v>28</v>
      </c>
    </row>
    <row r="8954" customHeight="1" spans="1:5">
      <c r="A8954" s="8">
        <v>9787558330889</v>
      </c>
      <c r="B8954" s="9" t="s">
        <v>15104</v>
      </c>
      <c r="C8954" s="10" t="s">
        <v>15075</v>
      </c>
      <c r="D8954" s="10" t="s">
        <v>474</v>
      </c>
      <c r="E8954" s="11">
        <v>28</v>
      </c>
    </row>
    <row r="8955" customHeight="1" spans="1:5">
      <c r="A8955" s="8">
        <v>9787558330476</v>
      </c>
      <c r="B8955" s="9" t="s">
        <v>15105</v>
      </c>
      <c r="C8955" s="10" t="s">
        <v>15075</v>
      </c>
      <c r="D8955" s="10" t="s">
        <v>474</v>
      </c>
      <c r="E8955" s="11">
        <v>26</v>
      </c>
    </row>
    <row r="8956" customHeight="1" spans="1:5">
      <c r="A8956" s="8">
        <v>9787558330384</v>
      </c>
      <c r="B8956" s="9" t="s">
        <v>15106</v>
      </c>
      <c r="C8956" s="10" t="s">
        <v>15075</v>
      </c>
      <c r="D8956" s="10" t="s">
        <v>474</v>
      </c>
      <c r="E8956" s="11">
        <v>26</v>
      </c>
    </row>
    <row r="8957" customHeight="1" spans="1:5">
      <c r="A8957" s="8">
        <v>9787558329890</v>
      </c>
      <c r="B8957" s="9" t="s">
        <v>15107</v>
      </c>
      <c r="C8957" s="10" t="s">
        <v>15075</v>
      </c>
      <c r="D8957" s="10" t="s">
        <v>536</v>
      </c>
      <c r="E8957" s="11">
        <v>25</v>
      </c>
    </row>
    <row r="8958" customHeight="1" spans="1:5">
      <c r="A8958" s="8">
        <v>9787558331183</v>
      </c>
      <c r="B8958" s="9" t="s">
        <v>15108</v>
      </c>
      <c r="C8958" s="10" t="s">
        <v>15075</v>
      </c>
      <c r="D8958" s="10" t="s">
        <v>536</v>
      </c>
      <c r="E8958" s="11">
        <v>25</v>
      </c>
    </row>
    <row r="8959" customHeight="1" spans="1:5">
      <c r="A8959" s="8">
        <v>9787558329869</v>
      </c>
      <c r="B8959" s="9" t="s">
        <v>15109</v>
      </c>
      <c r="C8959" s="10" t="s">
        <v>15075</v>
      </c>
      <c r="D8959" s="10" t="s">
        <v>536</v>
      </c>
      <c r="E8959" s="11">
        <v>25</v>
      </c>
    </row>
    <row r="8960" customHeight="1" spans="1:5">
      <c r="A8960" s="8">
        <v>9787558329876</v>
      </c>
      <c r="B8960" s="9" t="s">
        <v>15110</v>
      </c>
      <c r="C8960" s="10" t="s">
        <v>15075</v>
      </c>
      <c r="D8960" s="10" t="s">
        <v>536</v>
      </c>
      <c r="E8960" s="11">
        <v>25</v>
      </c>
    </row>
    <row r="8961" customHeight="1" spans="1:5">
      <c r="A8961" s="8">
        <v>9787558330230</v>
      </c>
      <c r="B8961" s="9" t="s">
        <v>15111</v>
      </c>
      <c r="C8961" s="10" t="s">
        <v>15075</v>
      </c>
      <c r="D8961" s="10" t="s">
        <v>15112</v>
      </c>
      <c r="E8961" s="11">
        <v>49.8</v>
      </c>
    </row>
    <row r="8962" customHeight="1" spans="1:5">
      <c r="A8962" s="8">
        <v>9787558331251</v>
      </c>
      <c r="B8962" s="9" t="s">
        <v>15113</v>
      </c>
      <c r="C8962" s="10" t="s">
        <v>15075</v>
      </c>
      <c r="D8962" s="10" t="s">
        <v>7871</v>
      </c>
      <c r="E8962" s="11">
        <v>48</v>
      </c>
    </row>
    <row r="8963" customHeight="1" spans="1:5">
      <c r="A8963" s="8">
        <v>9787558328954</v>
      </c>
      <c r="B8963" s="9" t="s">
        <v>15114</v>
      </c>
      <c r="C8963" s="10" t="s">
        <v>15075</v>
      </c>
      <c r="D8963" s="10" t="s">
        <v>15115</v>
      </c>
      <c r="E8963" s="11">
        <v>19.8</v>
      </c>
    </row>
    <row r="8964" customHeight="1" spans="1:5">
      <c r="A8964" s="8">
        <v>9787558331305</v>
      </c>
      <c r="B8964" s="9" t="s">
        <v>15116</v>
      </c>
      <c r="C8964" s="10" t="s">
        <v>15075</v>
      </c>
      <c r="D8964" s="10" t="s">
        <v>15117</v>
      </c>
      <c r="E8964" s="11">
        <v>55</v>
      </c>
    </row>
    <row r="8965" customHeight="1" spans="1:5">
      <c r="A8965" s="8">
        <v>9787558331077</v>
      </c>
      <c r="B8965" s="9" t="s">
        <v>15118</v>
      </c>
      <c r="C8965" s="10" t="s">
        <v>15075</v>
      </c>
      <c r="D8965" s="10" t="s">
        <v>15119</v>
      </c>
      <c r="E8965" s="11">
        <v>19.8</v>
      </c>
    </row>
    <row r="8966" customHeight="1" spans="1:5">
      <c r="A8966" s="8">
        <v>9787558328756</v>
      </c>
      <c r="B8966" s="9" t="s">
        <v>15120</v>
      </c>
      <c r="C8966" s="10" t="s">
        <v>15075</v>
      </c>
      <c r="D8966" s="10" t="s">
        <v>15121</v>
      </c>
      <c r="E8966" s="11">
        <v>19.8</v>
      </c>
    </row>
    <row r="8967" customHeight="1" spans="1:5">
      <c r="A8967" s="8">
        <v>9787558331121</v>
      </c>
      <c r="B8967" s="9" t="s">
        <v>15122</v>
      </c>
      <c r="C8967" s="10" t="s">
        <v>15075</v>
      </c>
      <c r="D8967" s="10" t="s">
        <v>15123</v>
      </c>
      <c r="E8967" s="11">
        <v>19.8</v>
      </c>
    </row>
    <row r="8968" customHeight="1" spans="1:5">
      <c r="A8968" s="8">
        <v>9787558330841</v>
      </c>
      <c r="B8968" s="9" t="s">
        <v>15124</v>
      </c>
      <c r="C8968" s="10" t="s">
        <v>15075</v>
      </c>
      <c r="D8968" s="10" t="s">
        <v>15125</v>
      </c>
      <c r="E8968" s="11">
        <v>19.8</v>
      </c>
    </row>
    <row r="8969" customHeight="1" spans="1:5">
      <c r="A8969" s="8">
        <v>9787558331329</v>
      </c>
      <c r="B8969" s="9" t="s">
        <v>15126</v>
      </c>
      <c r="C8969" s="10" t="s">
        <v>15075</v>
      </c>
      <c r="D8969" s="10" t="s">
        <v>15127</v>
      </c>
      <c r="E8969" s="11">
        <v>68</v>
      </c>
    </row>
    <row r="8970" customHeight="1" spans="1:5">
      <c r="A8970" s="8">
        <v>9787558331114</v>
      </c>
      <c r="B8970" s="9" t="s">
        <v>15128</v>
      </c>
      <c r="C8970" s="10" t="s">
        <v>15075</v>
      </c>
      <c r="D8970" s="10" t="s">
        <v>15129</v>
      </c>
      <c r="E8970" s="11">
        <v>19.8</v>
      </c>
    </row>
    <row r="8971" customHeight="1" spans="1:5">
      <c r="A8971" s="8">
        <v>9787558329623</v>
      </c>
      <c r="B8971" s="9" t="s">
        <v>15130</v>
      </c>
      <c r="C8971" s="10" t="s">
        <v>15075</v>
      </c>
      <c r="D8971" s="10" t="s">
        <v>15131</v>
      </c>
      <c r="E8971" s="11">
        <v>19.8</v>
      </c>
    </row>
    <row r="8972" customHeight="1" spans="1:5">
      <c r="A8972" s="8">
        <v>9787558331312</v>
      </c>
      <c r="B8972" s="9" t="s">
        <v>15132</v>
      </c>
      <c r="C8972" s="10" t="s">
        <v>15075</v>
      </c>
      <c r="D8972" s="10" t="s">
        <v>701</v>
      </c>
      <c r="E8972" s="11">
        <v>55</v>
      </c>
    </row>
    <row r="8973" customHeight="1" spans="1:5">
      <c r="A8973" s="8">
        <v>9787558328602</v>
      </c>
      <c r="B8973" s="9" t="s">
        <v>15133</v>
      </c>
      <c r="C8973" s="10" t="s">
        <v>15075</v>
      </c>
      <c r="D8973" s="10" t="s">
        <v>15134</v>
      </c>
      <c r="E8973" s="11">
        <v>29</v>
      </c>
    </row>
    <row r="8974" customHeight="1" spans="1:5">
      <c r="A8974" s="8">
        <v>9787558332777</v>
      </c>
      <c r="B8974" s="9" t="s">
        <v>15135</v>
      </c>
      <c r="C8974" s="10" t="s">
        <v>15075</v>
      </c>
      <c r="D8974" s="10" t="s">
        <v>15136</v>
      </c>
      <c r="E8974" s="11">
        <v>29</v>
      </c>
    </row>
    <row r="8975" customHeight="1" spans="1:5">
      <c r="A8975" s="8">
        <v>9787558332753</v>
      </c>
      <c r="B8975" s="9" t="s">
        <v>15137</v>
      </c>
      <c r="C8975" s="10" t="s">
        <v>15075</v>
      </c>
      <c r="D8975" s="10" t="s">
        <v>15136</v>
      </c>
      <c r="E8975" s="11">
        <v>29</v>
      </c>
    </row>
    <row r="8976" customHeight="1" spans="1:5">
      <c r="A8976" s="8">
        <v>9787558331152</v>
      </c>
      <c r="B8976" s="9" t="s">
        <v>15138</v>
      </c>
      <c r="C8976" s="10" t="s">
        <v>15075</v>
      </c>
      <c r="D8976" s="10" t="s">
        <v>15139</v>
      </c>
      <c r="E8976" s="11">
        <v>39</v>
      </c>
    </row>
    <row r="8977" customHeight="1" spans="1:5">
      <c r="A8977" s="8">
        <v>9787558331350</v>
      </c>
      <c r="B8977" s="9" t="s">
        <v>15140</v>
      </c>
      <c r="C8977" s="10" t="s">
        <v>15075</v>
      </c>
      <c r="D8977" s="10" t="s">
        <v>15139</v>
      </c>
      <c r="E8977" s="11">
        <v>42</v>
      </c>
    </row>
    <row r="8978" customHeight="1" spans="1:5">
      <c r="A8978" s="8">
        <v>9787558331169</v>
      </c>
      <c r="B8978" s="9" t="s">
        <v>15141</v>
      </c>
      <c r="C8978" s="10" t="s">
        <v>15075</v>
      </c>
      <c r="D8978" s="10" t="s">
        <v>15139</v>
      </c>
      <c r="E8978" s="11">
        <v>39</v>
      </c>
    </row>
    <row r="8979" customHeight="1" spans="1:5">
      <c r="A8979" s="8">
        <v>9787558331343</v>
      </c>
      <c r="B8979" s="9" t="s">
        <v>15142</v>
      </c>
      <c r="C8979" s="10" t="s">
        <v>15075</v>
      </c>
      <c r="D8979" s="10" t="s">
        <v>15139</v>
      </c>
      <c r="E8979" s="11">
        <v>42</v>
      </c>
    </row>
    <row r="8980" customHeight="1" spans="1:5">
      <c r="A8980" s="8">
        <v>9787558329883</v>
      </c>
      <c r="B8980" s="9" t="s">
        <v>15143</v>
      </c>
      <c r="C8980" s="10" t="s">
        <v>15075</v>
      </c>
      <c r="D8980" s="10" t="s">
        <v>1083</v>
      </c>
      <c r="E8980" s="11">
        <v>28</v>
      </c>
    </row>
    <row r="8981" customHeight="1" spans="1:5">
      <c r="A8981" s="8">
        <v>9787540585716</v>
      </c>
      <c r="B8981" s="9" t="s">
        <v>15144</v>
      </c>
      <c r="C8981" s="10" t="s">
        <v>15075</v>
      </c>
      <c r="D8981" s="10" t="s">
        <v>15145</v>
      </c>
      <c r="E8981" s="11">
        <v>32</v>
      </c>
    </row>
    <row r="8982" customHeight="1" spans="1:5">
      <c r="A8982" s="8">
        <v>9787558330834</v>
      </c>
      <c r="B8982" s="9" t="s">
        <v>15146</v>
      </c>
      <c r="C8982" s="10" t="s">
        <v>15075</v>
      </c>
      <c r="D8982" s="10" t="s">
        <v>5658</v>
      </c>
      <c r="E8982" s="11">
        <v>28</v>
      </c>
    </row>
    <row r="8983" customHeight="1" spans="1:5">
      <c r="A8983" s="8">
        <v>9787558330858</v>
      </c>
      <c r="B8983" s="9" t="s">
        <v>15147</v>
      </c>
      <c r="C8983" s="10" t="s">
        <v>15075</v>
      </c>
      <c r="D8983" s="10" t="s">
        <v>15148</v>
      </c>
      <c r="E8983" s="11">
        <v>16</v>
      </c>
    </row>
    <row r="8984" customHeight="1" spans="1:5">
      <c r="A8984" s="8">
        <v>9787510473869</v>
      </c>
      <c r="B8984" s="9" t="s">
        <v>15149</v>
      </c>
      <c r="C8984" s="10" t="s">
        <v>15150</v>
      </c>
      <c r="D8984" s="10" t="s">
        <v>13643</v>
      </c>
      <c r="E8984" s="11">
        <v>42.8</v>
      </c>
    </row>
    <row r="8985" customHeight="1" spans="1:5">
      <c r="A8985" s="8">
        <v>9787510473357</v>
      </c>
      <c r="B8985" s="9" t="s">
        <v>15151</v>
      </c>
      <c r="C8985" s="10" t="s">
        <v>15150</v>
      </c>
      <c r="D8985" s="10" t="s">
        <v>15152</v>
      </c>
      <c r="E8985" s="11">
        <v>76</v>
      </c>
    </row>
    <row r="8986" customHeight="1" spans="1:5">
      <c r="A8986" s="8">
        <v>9787510473999</v>
      </c>
      <c r="B8986" s="9" t="s">
        <v>15153</v>
      </c>
      <c r="C8986" s="10" t="s">
        <v>15150</v>
      </c>
      <c r="D8986" s="10" t="s">
        <v>15154</v>
      </c>
      <c r="E8986" s="11">
        <v>36</v>
      </c>
    </row>
    <row r="8987" customHeight="1" spans="1:5">
      <c r="A8987" s="8">
        <v>9787510473746</v>
      </c>
      <c r="B8987" s="9" t="s">
        <v>15155</v>
      </c>
      <c r="C8987" s="10" t="s">
        <v>15150</v>
      </c>
      <c r="D8987" s="10" t="s">
        <v>15154</v>
      </c>
      <c r="E8987" s="11">
        <v>36</v>
      </c>
    </row>
    <row r="8988" customHeight="1" spans="1:5">
      <c r="A8988" s="8">
        <v>9787510473630</v>
      </c>
      <c r="B8988" s="9" t="s">
        <v>15156</v>
      </c>
      <c r="C8988" s="10" t="s">
        <v>15150</v>
      </c>
      <c r="D8988" s="10" t="s">
        <v>1005</v>
      </c>
      <c r="E8988" s="11">
        <v>52.8</v>
      </c>
    </row>
    <row r="8989" customHeight="1" spans="1:5">
      <c r="A8989" s="8">
        <v>9787510473623</v>
      </c>
      <c r="B8989" s="9" t="s">
        <v>15157</v>
      </c>
      <c r="C8989" s="10" t="s">
        <v>15150</v>
      </c>
      <c r="D8989" s="10" t="s">
        <v>1025</v>
      </c>
      <c r="E8989" s="11">
        <v>52.8</v>
      </c>
    </row>
    <row r="8990" customHeight="1" spans="1:5">
      <c r="A8990" s="8">
        <v>9787510474705</v>
      </c>
      <c r="B8990" s="9" t="s">
        <v>15158</v>
      </c>
      <c r="C8990" s="10" t="s">
        <v>15150</v>
      </c>
      <c r="D8990" s="10" t="s">
        <v>15159</v>
      </c>
      <c r="E8990" s="11">
        <v>69.8</v>
      </c>
    </row>
    <row r="8991" customHeight="1" spans="1:5">
      <c r="A8991" s="8">
        <v>9787510473517</v>
      </c>
      <c r="B8991" s="9" t="s">
        <v>15160</v>
      </c>
      <c r="C8991" s="10" t="s">
        <v>15150</v>
      </c>
      <c r="D8991" s="10" t="s">
        <v>15161</v>
      </c>
      <c r="E8991" s="11">
        <v>59</v>
      </c>
    </row>
    <row r="8992" customHeight="1" spans="1:5">
      <c r="A8992" s="8">
        <v>9787510474095</v>
      </c>
      <c r="B8992" s="9" t="s">
        <v>15162</v>
      </c>
      <c r="C8992" s="10" t="s">
        <v>15150</v>
      </c>
      <c r="D8992" s="10" t="s">
        <v>15163</v>
      </c>
      <c r="E8992" s="11">
        <v>78</v>
      </c>
    </row>
    <row r="8993" customHeight="1" spans="1:5">
      <c r="A8993" s="8">
        <v>9787510474729</v>
      </c>
      <c r="B8993" s="9" t="s">
        <v>15164</v>
      </c>
      <c r="C8993" s="10" t="s">
        <v>15150</v>
      </c>
      <c r="D8993" s="10" t="s">
        <v>15165</v>
      </c>
      <c r="E8993" s="11">
        <v>88</v>
      </c>
    </row>
    <row r="8994" customHeight="1" spans="1:5">
      <c r="A8994" s="8">
        <v>9787510474774</v>
      </c>
      <c r="B8994" s="9" t="s">
        <v>15166</v>
      </c>
      <c r="C8994" s="10" t="s">
        <v>15150</v>
      </c>
      <c r="D8994" s="10" t="s">
        <v>15167</v>
      </c>
      <c r="E8994" s="11">
        <v>39.8</v>
      </c>
    </row>
    <row r="8995" customHeight="1" spans="1:5">
      <c r="A8995" s="8">
        <v>9787510474798</v>
      </c>
      <c r="B8995" s="9" t="s">
        <v>15168</v>
      </c>
      <c r="C8995" s="10" t="s">
        <v>15150</v>
      </c>
      <c r="D8995" s="10" t="s">
        <v>15167</v>
      </c>
      <c r="E8995" s="11">
        <v>39.8</v>
      </c>
    </row>
    <row r="8996" customHeight="1" spans="1:5">
      <c r="A8996" s="8">
        <v>9787510474811</v>
      </c>
      <c r="B8996" s="9" t="s">
        <v>15169</v>
      </c>
      <c r="C8996" s="10" t="s">
        <v>15150</v>
      </c>
      <c r="D8996" s="10" t="s">
        <v>15167</v>
      </c>
      <c r="E8996" s="11">
        <v>39.8</v>
      </c>
    </row>
    <row r="8997" customHeight="1" spans="1:5">
      <c r="A8997" s="8">
        <v>9787510474781</v>
      </c>
      <c r="B8997" s="9" t="s">
        <v>15170</v>
      </c>
      <c r="C8997" s="10" t="s">
        <v>15150</v>
      </c>
      <c r="D8997" s="10" t="s">
        <v>15167</v>
      </c>
      <c r="E8997" s="11">
        <v>39.8</v>
      </c>
    </row>
    <row r="8998" customHeight="1" spans="1:5">
      <c r="A8998" s="8">
        <v>9787510474804</v>
      </c>
      <c r="B8998" s="9" t="s">
        <v>15171</v>
      </c>
      <c r="C8998" s="10" t="s">
        <v>15150</v>
      </c>
      <c r="D8998" s="10" t="s">
        <v>15167</v>
      </c>
      <c r="E8998" s="11">
        <v>39.8</v>
      </c>
    </row>
    <row r="8999" customHeight="1" spans="1:5">
      <c r="A8999" s="8">
        <v>9787510474859</v>
      </c>
      <c r="B8999" s="9" t="s">
        <v>15172</v>
      </c>
      <c r="C8999" s="10" t="s">
        <v>15150</v>
      </c>
      <c r="D8999" s="10" t="s">
        <v>15173</v>
      </c>
      <c r="E8999" s="11">
        <v>168</v>
      </c>
    </row>
    <row r="9000" customHeight="1" spans="1:5">
      <c r="A9000" s="8">
        <v>9787510473876</v>
      </c>
      <c r="B9000" s="9" t="s">
        <v>15174</v>
      </c>
      <c r="C9000" s="10" t="s">
        <v>15150</v>
      </c>
      <c r="D9000" s="10" t="s">
        <v>15175</v>
      </c>
      <c r="E9000" s="11">
        <v>228</v>
      </c>
    </row>
    <row r="9001" customHeight="1" spans="1:5">
      <c r="A9001" s="8">
        <v>9787510473661</v>
      </c>
      <c r="B9001" s="9" t="s">
        <v>15176</v>
      </c>
      <c r="C9001" s="10" t="s">
        <v>15150</v>
      </c>
      <c r="D9001" s="10" t="s">
        <v>15177</v>
      </c>
      <c r="E9001" s="11">
        <v>68</v>
      </c>
    </row>
    <row r="9002" customHeight="1" spans="1:5">
      <c r="A9002" s="8">
        <v>9787510475030</v>
      </c>
      <c r="B9002" s="9" t="s">
        <v>15178</v>
      </c>
      <c r="C9002" s="10" t="s">
        <v>15150</v>
      </c>
      <c r="D9002" s="10" t="s">
        <v>15179</v>
      </c>
      <c r="E9002" s="11">
        <v>78</v>
      </c>
    </row>
    <row r="9003" customHeight="1" spans="1:5">
      <c r="A9003" s="8">
        <v>9787510474057</v>
      </c>
      <c r="B9003" s="9" t="s">
        <v>15180</v>
      </c>
      <c r="C9003" s="10" t="s">
        <v>15150</v>
      </c>
      <c r="D9003" s="10" t="s">
        <v>15181</v>
      </c>
      <c r="E9003" s="11">
        <v>85</v>
      </c>
    </row>
    <row r="9004" customHeight="1" spans="1:5">
      <c r="A9004" s="8">
        <v>9787510473425</v>
      </c>
      <c r="B9004" s="9" t="s">
        <v>15182</v>
      </c>
      <c r="C9004" s="10" t="s">
        <v>15150</v>
      </c>
      <c r="D9004" s="10" t="s">
        <v>15152</v>
      </c>
      <c r="E9004" s="11">
        <v>128</v>
      </c>
    </row>
    <row r="9005" customHeight="1" spans="1:5">
      <c r="A9005" s="8">
        <v>9787510474040</v>
      </c>
      <c r="B9005" s="9" t="s">
        <v>15183</v>
      </c>
      <c r="C9005" s="10" t="s">
        <v>15150</v>
      </c>
      <c r="D9005" s="10" t="s">
        <v>15184</v>
      </c>
      <c r="E9005" s="11">
        <v>78</v>
      </c>
    </row>
    <row r="9006" customHeight="1" spans="1:5">
      <c r="A9006" s="8">
        <v>9787510474064</v>
      </c>
      <c r="B9006" s="9" t="s">
        <v>15185</v>
      </c>
      <c r="C9006" s="10" t="s">
        <v>15150</v>
      </c>
      <c r="D9006" s="10" t="s">
        <v>15184</v>
      </c>
      <c r="E9006" s="11">
        <v>78</v>
      </c>
    </row>
    <row r="9007" customHeight="1" spans="1:5">
      <c r="A9007" s="8">
        <v>9787510474071</v>
      </c>
      <c r="B9007" s="9" t="s">
        <v>15186</v>
      </c>
      <c r="C9007" s="10" t="s">
        <v>15150</v>
      </c>
      <c r="D9007" s="10" t="s">
        <v>15187</v>
      </c>
      <c r="E9007" s="11">
        <v>78</v>
      </c>
    </row>
    <row r="9008" customHeight="1" spans="1:5">
      <c r="A9008" s="8">
        <v>9787510474101</v>
      </c>
      <c r="B9008" s="9" t="s">
        <v>15188</v>
      </c>
      <c r="C9008" s="10" t="s">
        <v>15150</v>
      </c>
      <c r="D9008" s="10" t="s">
        <v>15189</v>
      </c>
      <c r="E9008" s="11">
        <v>78</v>
      </c>
    </row>
    <row r="9009" customHeight="1" spans="1:5">
      <c r="A9009" s="8">
        <v>9787510473807</v>
      </c>
      <c r="B9009" s="9" t="s">
        <v>15190</v>
      </c>
      <c r="C9009" s="10" t="s">
        <v>15150</v>
      </c>
      <c r="D9009" s="10" t="s">
        <v>15191</v>
      </c>
      <c r="E9009" s="11">
        <v>68.8</v>
      </c>
    </row>
    <row r="9010" customHeight="1" spans="1:5">
      <c r="A9010" s="8">
        <v>9787510474088</v>
      </c>
      <c r="B9010" s="9" t="s">
        <v>15192</v>
      </c>
      <c r="C9010" s="10" t="s">
        <v>15150</v>
      </c>
      <c r="D9010" s="10" t="s">
        <v>15193</v>
      </c>
      <c r="E9010" s="11">
        <v>78</v>
      </c>
    </row>
    <row r="9011" customHeight="1" spans="1:5">
      <c r="A9011" s="8">
        <v>9787510474118</v>
      </c>
      <c r="B9011" s="9" t="s">
        <v>15194</v>
      </c>
      <c r="C9011" s="10" t="s">
        <v>15150</v>
      </c>
      <c r="D9011" s="10" t="s">
        <v>15195</v>
      </c>
      <c r="E9011" s="11">
        <v>78</v>
      </c>
    </row>
    <row r="9012" customHeight="1" spans="1:5">
      <c r="A9012" s="8">
        <v>9787510473838</v>
      </c>
      <c r="B9012" s="9" t="s">
        <v>15196</v>
      </c>
      <c r="C9012" s="10" t="s">
        <v>15150</v>
      </c>
      <c r="D9012" s="10" t="s">
        <v>15154</v>
      </c>
      <c r="E9012" s="11">
        <v>36</v>
      </c>
    </row>
    <row r="9013" customHeight="1" spans="1:5">
      <c r="A9013" s="8">
        <v>9787510473753</v>
      </c>
      <c r="B9013" s="9" t="s">
        <v>15197</v>
      </c>
      <c r="C9013" s="10" t="s">
        <v>15150</v>
      </c>
      <c r="D9013" s="10" t="s">
        <v>15154</v>
      </c>
      <c r="E9013" s="11">
        <v>36</v>
      </c>
    </row>
    <row r="9014" customHeight="1" spans="1:5">
      <c r="A9014" s="8">
        <v>9787510473715</v>
      </c>
      <c r="B9014" s="9" t="s">
        <v>15198</v>
      </c>
      <c r="C9014" s="10" t="s">
        <v>15150</v>
      </c>
      <c r="D9014" s="10" t="s">
        <v>15154</v>
      </c>
      <c r="E9014" s="11">
        <v>36</v>
      </c>
    </row>
    <row r="9015" customHeight="1" spans="1:5">
      <c r="A9015" s="8">
        <v>9787510473722</v>
      </c>
      <c r="B9015" s="9" t="s">
        <v>15199</v>
      </c>
      <c r="C9015" s="10" t="s">
        <v>15150</v>
      </c>
      <c r="D9015" s="10" t="s">
        <v>15154</v>
      </c>
      <c r="E9015" s="11">
        <v>36</v>
      </c>
    </row>
    <row r="9016" customHeight="1" spans="1:5">
      <c r="A9016" s="8">
        <v>9787510473708</v>
      </c>
      <c r="B9016" s="9" t="s">
        <v>15200</v>
      </c>
      <c r="C9016" s="10" t="s">
        <v>15150</v>
      </c>
      <c r="D9016" s="10" t="s">
        <v>15154</v>
      </c>
      <c r="E9016" s="11">
        <v>36</v>
      </c>
    </row>
    <row r="9017" customHeight="1" spans="1:5">
      <c r="A9017" s="8">
        <v>9787510473739</v>
      </c>
      <c r="B9017" s="9" t="s">
        <v>15201</v>
      </c>
      <c r="C9017" s="10" t="s">
        <v>15150</v>
      </c>
      <c r="D9017" s="10" t="s">
        <v>15154</v>
      </c>
      <c r="E9017" s="11">
        <v>36</v>
      </c>
    </row>
    <row r="9018" customHeight="1" spans="1:5">
      <c r="A9018" s="8">
        <v>9787510473845</v>
      </c>
      <c r="B9018" s="9" t="s">
        <v>15202</v>
      </c>
      <c r="C9018" s="10" t="s">
        <v>15150</v>
      </c>
      <c r="D9018" s="10" t="s">
        <v>15154</v>
      </c>
      <c r="E9018" s="11">
        <v>36</v>
      </c>
    </row>
    <row r="9019" customHeight="1" spans="1:5">
      <c r="A9019" s="8">
        <v>9787510473760</v>
      </c>
      <c r="B9019" s="9" t="s">
        <v>15203</v>
      </c>
      <c r="C9019" s="10" t="s">
        <v>15150</v>
      </c>
      <c r="D9019" s="10" t="s">
        <v>15154</v>
      </c>
      <c r="E9019" s="11">
        <v>36</v>
      </c>
    </row>
    <row r="9020" customHeight="1" spans="1:5">
      <c r="A9020" s="8">
        <v>9787513347105</v>
      </c>
      <c r="B9020" s="9" t="s">
        <v>15204</v>
      </c>
      <c r="C9020" s="10" t="s">
        <v>15205</v>
      </c>
      <c r="D9020" s="10" t="s">
        <v>15206</v>
      </c>
      <c r="E9020" s="11">
        <v>68</v>
      </c>
    </row>
    <row r="9021" customHeight="1" spans="1:5">
      <c r="A9021" s="8">
        <v>9787513346429</v>
      </c>
      <c r="B9021" s="9" t="s">
        <v>15207</v>
      </c>
      <c r="C9021" s="10" t="s">
        <v>15205</v>
      </c>
      <c r="D9021" s="10" t="s">
        <v>15208</v>
      </c>
      <c r="E9021" s="11">
        <v>58</v>
      </c>
    </row>
    <row r="9022" customHeight="1" spans="1:5">
      <c r="A9022" s="8">
        <v>9787513346481</v>
      </c>
      <c r="B9022" s="9" t="s">
        <v>15209</v>
      </c>
      <c r="C9022" s="10" t="s">
        <v>15205</v>
      </c>
      <c r="D9022" s="10" t="s">
        <v>15210</v>
      </c>
      <c r="E9022" s="11">
        <v>38</v>
      </c>
    </row>
    <row r="9023" customHeight="1" spans="1:5">
      <c r="A9023" s="8">
        <v>9787513346474</v>
      </c>
      <c r="B9023" s="9" t="s">
        <v>15211</v>
      </c>
      <c r="C9023" s="10" t="s">
        <v>15205</v>
      </c>
      <c r="D9023" s="10" t="s">
        <v>15210</v>
      </c>
      <c r="E9023" s="11">
        <v>36</v>
      </c>
    </row>
    <row r="9024" customHeight="1" spans="1:5">
      <c r="A9024" s="8">
        <v>9787513347563</v>
      </c>
      <c r="B9024" s="9" t="s">
        <v>15212</v>
      </c>
      <c r="C9024" s="10" t="s">
        <v>15205</v>
      </c>
      <c r="D9024" s="10" t="s">
        <v>15213</v>
      </c>
      <c r="E9024" s="11">
        <v>78</v>
      </c>
    </row>
    <row r="9025" customHeight="1" spans="1:5">
      <c r="A9025" s="8">
        <v>9787513346849</v>
      </c>
      <c r="B9025" s="9" t="s">
        <v>15214</v>
      </c>
      <c r="C9025" s="10" t="s">
        <v>15205</v>
      </c>
      <c r="D9025" s="10" t="s">
        <v>15215</v>
      </c>
      <c r="E9025" s="11">
        <v>58</v>
      </c>
    </row>
    <row r="9026" customHeight="1" spans="1:5">
      <c r="A9026" s="8">
        <v>9787513347099</v>
      </c>
      <c r="B9026" s="9" t="s">
        <v>15216</v>
      </c>
      <c r="C9026" s="10" t="s">
        <v>15205</v>
      </c>
      <c r="D9026" s="10" t="s">
        <v>15217</v>
      </c>
      <c r="E9026" s="11">
        <v>158</v>
      </c>
    </row>
    <row r="9027" customHeight="1" spans="1:5">
      <c r="A9027" s="8">
        <v>9787513348683</v>
      </c>
      <c r="B9027" s="9" t="s">
        <v>15218</v>
      </c>
      <c r="C9027" s="10" t="s">
        <v>15205</v>
      </c>
      <c r="D9027" s="10" t="s">
        <v>15217</v>
      </c>
      <c r="E9027" s="11">
        <v>158</v>
      </c>
    </row>
    <row r="9028" customHeight="1" spans="1:5">
      <c r="A9028" s="8">
        <v>9787513348928</v>
      </c>
      <c r="B9028" s="9" t="s">
        <v>15219</v>
      </c>
      <c r="C9028" s="10" t="s">
        <v>15205</v>
      </c>
      <c r="D9028" s="10" t="s">
        <v>12911</v>
      </c>
      <c r="E9028" s="11">
        <v>35.8</v>
      </c>
    </row>
    <row r="9029" customHeight="1" spans="1:5">
      <c r="A9029" s="8">
        <v>9787513348935</v>
      </c>
      <c r="B9029" s="9" t="s">
        <v>15220</v>
      </c>
      <c r="C9029" s="10" t="s">
        <v>15205</v>
      </c>
      <c r="D9029" s="10" t="s">
        <v>12911</v>
      </c>
      <c r="E9029" s="11">
        <v>35.8</v>
      </c>
    </row>
    <row r="9030" customHeight="1" spans="1:5">
      <c r="A9030" s="8">
        <v>9787513348355</v>
      </c>
      <c r="B9030" s="9" t="s">
        <v>15221</v>
      </c>
      <c r="C9030" s="10" t="s">
        <v>15205</v>
      </c>
      <c r="D9030" s="10" t="s">
        <v>12911</v>
      </c>
      <c r="E9030" s="11">
        <v>25</v>
      </c>
    </row>
    <row r="9031" customHeight="1" spans="1:5">
      <c r="A9031" s="8">
        <v>9787513348324</v>
      </c>
      <c r="B9031" s="9" t="s">
        <v>15222</v>
      </c>
      <c r="C9031" s="10" t="s">
        <v>15205</v>
      </c>
      <c r="D9031" s="10" t="s">
        <v>12911</v>
      </c>
      <c r="E9031" s="11">
        <v>25</v>
      </c>
    </row>
    <row r="9032" customHeight="1" spans="1:5">
      <c r="A9032" s="8">
        <v>9787513348331</v>
      </c>
      <c r="B9032" s="9" t="s">
        <v>15223</v>
      </c>
      <c r="C9032" s="10" t="s">
        <v>15205</v>
      </c>
      <c r="D9032" s="10" t="s">
        <v>15224</v>
      </c>
      <c r="E9032" s="11">
        <v>25</v>
      </c>
    </row>
    <row r="9033" customHeight="1" spans="1:5">
      <c r="A9033" s="8">
        <v>9787513348348</v>
      </c>
      <c r="B9033" s="9" t="s">
        <v>15225</v>
      </c>
      <c r="C9033" s="10" t="s">
        <v>15205</v>
      </c>
      <c r="D9033" s="10" t="s">
        <v>15224</v>
      </c>
      <c r="E9033" s="11">
        <v>25</v>
      </c>
    </row>
    <row r="9034" customHeight="1" spans="1:5">
      <c r="A9034" s="8">
        <v>9787513348195</v>
      </c>
      <c r="B9034" s="9" t="s">
        <v>15226</v>
      </c>
      <c r="C9034" s="10" t="s">
        <v>15205</v>
      </c>
      <c r="D9034" s="10" t="s">
        <v>15227</v>
      </c>
      <c r="E9034" s="11">
        <v>58</v>
      </c>
    </row>
    <row r="9035" customHeight="1" spans="1:5">
      <c r="A9035" s="8">
        <v>9787513348034</v>
      </c>
      <c r="B9035" s="9" t="s">
        <v>15228</v>
      </c>
      <c r="C9035" s="10" t="s">
        <v>15205</v>
      </c>
      <c r="D9035" s="10" t="s">
        <v>15229</v>
      </c>
      <c r="E9035" s="11">
        <v>59</v>
      </c>
    </row>
    <row r="9036" customHeight="1" spans="1:5">
      <c r="A9036" s="8">
        <v>9787513346917</v>
      </c>
      <c r="B9036" s="9" t="s">
        <v>15230</v>
      </c>
      <c r="C9036" s="10" t="s">
        <v>15205</v>
      </c>
      <c r="D9036" s="10" t="s">
        <v>15231</v>
      </c>
      <c r="E9036" s="11">
        <v>66</v>
      </c>
    </row>
    <row r="9037" customHeight="1" spans="1:5">
      <c r="A9037" s="8">
        <v>9787513348621</v>
      </c>
      <c r="B9037" s="9" t="s">
        <v>15232</v>
      </c>
      <c r="C9037" s="10" t="s">
        <v>15205</v>
      </c>
      <c r="D9037" s="10" t="s">
        <v>15233</v>
      </c>
      <c r="E9037" s="11">
        <v>48</v>
      </c>
    </row>
    <row r="9038" customHeight="1" spans="1:5">
      <c r="A9038" s="8">
        <v>9787513349543</v>
      </c>
      <c r="B9038" s="9" t="s">
        <v>15234</v>
      </c>
      <c r="C9038" s="10" t="s">
        <v>15205</v>
      </c>
      <c r="D9038" s="10" t="s">
        <v>15233</v>
      </c>
      <c r="E9038" s="11">
        <v>48</v>
      </c>
    </row>
    <row r="9039" customHeight="1" spans="1:5">
      <c r="A9039" s="8">
        <v>9787513349321</v>
      </c>
      <c r="B9039" s="9" t="s">
        <v>15235</v>
      </c>
      <c r="C9039" s="10" t="s">
        <v>15205</v>
      </c>
      <c r="D9039" s="10" t="s">
        <v>15236</v>
      </c>
      <c r="E9039" s="11">
        <v>42</v>
      </c>
    </row>
    <row r="9040" customHeight="1" spans="1:5">
      <c r="A9040" s="8">
        <v>9787513347303</v>
      </c>
      <c r="B9040" s="9" t="s">
        <v>15237</v>
      </c>
      <c r="C9040" s="10" t="s">
        <v>15205</v>
      </c>
      <c r="D9040" s="10" t="s">
        <v>15236</v>
      </c>
      <c r="E9040" s="11">
        <v>42</v>
      </c>
    </row>
    <row r="9041" customHeight="1" spans="1:5">
      <c r="A9041" s="8">
        <v>9787513348270</v>
      </c>
      <c r="B9041" s="9" t="s">
        <v>15238</v>
      </c>
      <c r="C9041" s="10" t="s">
        <v>15205</v>
      </c>
      <c r="D9041" s="10" t="s">
        <v>15236</v>
      </c>
      <c r="E9041" s="11">
        <v>42</v>
      </c>
    </row>
    <row r="9042" customHeight="1" spans="1:5">
      <c r="A9042" s="8">
        <v>9787513343350</v>
      </c>
      <c r="B9042" s="9" t="s">
        <v>15239</v>
      </c>
      <c r="C9042" s="10" t="s">
        <v>15205</v>
      </c>
      <c r="D9042" s="10" t="s">
        <v>15240</v>
      </c>
      <c r="E9042" s="11">
        <v>42</v>
      </c>
    </row>
    <row r="9043" customHeight="1" spans="1:5">
      <c r="A9043" s="8">
        <v>9787513347570</v>
      </c>
      <c r="B9043" s="9" t="s">
        <v>15241</v>
      </c>
      <c r="C9043" s="10" t="s">
        <v>15205</v>
      </c>
      <c r="D9043" s="10" t="s">
        <v>15242</v>
      </c>
      <c r="E9043" s="11">
        <v>59</v>
      </c>
    </row>
    <row r="9044" customHeight="1" spans="1:5">
      <c r="A9044" s="8">
        <v>9787513349338</v>
      </c>
      <c r="B9044" s="9" t="s">
        <v>15243</v>
      </c>
      <c r="C9044" s="10" t="s">
        <v>15205</v>
      </c>
      <c r="D9044" s="10" t="s">
        <v>15244</v>
      </c>
      <c r="E9044" s="11">
        <v>49</v>
      </c>
    </row>
    <row r="9045" customHeight="1" spans="1:5">
      <c r="A9045" s="8">
        <v>9787513346214</v>
      </c>
      <c r="B9045" s="9" t="s">
        <v>15245</v>
      </c>
      <c r="C9045" s="10" t="s">
        <v>15205</v>
      </c>
      <c r="D9045" s="10" t="s">
        <v>15246</v>
      </c>
      <c r="E9045" s="11">
        <v>48</v>
      </c>
    </row>
    <row r="9046" customHeight="1" spans="1:5">
      <c r="A9046" s="8">
        <v>9787513338622</v>
      </c>
      <c r="B9046" s="9" t="s">
        <v>15247</v>
      </c>
      <c r="C9046" s="10" t="s">
        <v>15205</v>
      </c>
      <c r="D9046" s="10" t="s">
        <v>15248</v>
      </c>
      <c r="E9046" s="11">
        <v>149</v>
      </c>
    </row>
    <row r="9047" customHeight="1" spans="1:5">
      <c r="A9047" s="8">
        <v>9787513347211</v>
      </c>
      <c r="B9047" s="9" t="s">
        <v>15249</v>
      </c>
      <c r="C9047" s="10" t="s">
        <v>15205</v>
      </c>
      <c r="D9047" s="10" t="s">
        <v>15250</v>
      </c>
      <c r="E9047" s="11">
        <v>54</v>
      </c>
    </row>
    <row r="9048" customHeight="1" spans="1:5">
      <c r="A9048" s="8">
        <v>9787513347075</v>
      </c>
      <c r="B9048" s="9" t="s">
        <v>15251</v>
      </c>
      <c r="C9048" s="10" t="s">
        <v>15205</v>
      </c>
      <c r="D9048" s="10" t="s">
        <v>15252</v>
      </c>
      <c r="E9048" s="11">
        <v>45</v>
      </c>
    </row>
    <row r="9049" customHeight="1" spans="1:5">
      <c r="A9049" s="8">
        <v>9787513347433</v>
      </c>
      <c r="B9049" s="9" t="s">
        <v>15253</v>
      </c>
      <c r="C9049" s="10" t="s">
        <v>15205</v>
      </c>
      <c r="D9049" s="10" t="s">
        <v>15254</v>
      </c>
      <c r="E9049" s="11">
        <v>58</v>
      </c>
    </row>
    <row r="9050" customHeight="1" spans="1:5">
      <c r="A9050" s="8">
        <v>9787513347709</v>
      </c>
      <c r="B9050" s="9" t="s">
        <v>15255</v>
      </c>
      <c r="C9050" s="10" t="s">
        <v>15205</v>
      </c>
      <c r="D9050" s="10" t="s">
        <v>15256</v>
      </c>
      <c r="E9050" s="11">
        <v>48</v>
      </c>
    </row>
    <row r="9051" customHeight="1" spans="1:5">
      <c r="A9051" s="8">
        <v>9787513349116</v>
      </c>
      <c r="B9051" s="9" t="s">
        <v>15257</v>
      </c>
      <c r="C9051" s="10" t="s">
        <v>15205</v>
      </c>
      <c r="D9051" s="10" t="s">
        <v>15258</v>
      </c>
      <c r="E9051" s="11">
        <v>68</v>
      </c>
    </row>
    <row r="9052" customHeight="1" spans="1:5">
      <c r="A9052" s="8">
        <v>9787513345903</v>
      </c>
      <c r="B9052" s="9" t="s">
        <v>15259</v>
      </c>
      <c r="C9052" s="10" t="s">
        <v>15205</v>
      </c>
      <c r="D9052" s="10" t="s">
        <v>15260</v>
      </c>
      <c r="E9052" s="11">
        <v>42</v>
      </c>
    </row>
    <row r="9053" customHeight="1" spans="1:5">
      <c r="A9053" s="8">
        <v>9787513346634</v>
      </c>
      <c r="B9053" s="9" t="s">
        <v>15261</v>
      </c>
      <c r="C9053" s="10" t="s">
        <v>15205</v>
      </c>
      <c r="D9053" s="10" t="s">
        <v>15262</v>
      </c>
      <c r="E9053" s="11">
        <v>39</v>
      </c>
    </row>
    <row r="9054" customHeight="1" spans="1:5">
      <c r="A9054" s="8">
        <v>9787513346801</v>
      </c>
      <c r="B9054" s="9" t="s">
        <v>15263</v>
      </c>
      <c r="C9054" s="10" t="s">
        <v>15205</v>
      </c>
      <c r="D9054" s="10" t="s">
        <v>15264</v>
      </c>
      <c r="E9054" s="11">
        <v>35</v>
      </c>
    </row>
    <row r="9055" customHeight="1" spans="1:5">
      <c r="A9055" s="8">
        <v>9787513345873</v>
      </c>
      <c r="B9055" s="9" t="s">
        <v>15265</v>
      </c>
      <c r="C9055" s="10" t="s">
        <v>15205</v>
      </c>
      <c r="D9055" s="10" t="s">
        <v>15266</v>
      </c>
      <c r="E9055" s="11">
        <v>48</v>
      </c>
    </row>
    <row r="9056" customHeight="1" spans="1:5">
      <c r="A9056" s="8">
        <v>9787513347587</v>
      </c>
      <c r="B9056" s="9" t="s">
        <v>15267</v>
      </c>
      <c r="C9056" s="10" t="s">
        <v>15205</v>
      </c>
      <c r="D9056" s="10" t="s">
        <v>15268</v>
      </c>
      <c r="E9056" s="11">
        <v>45</v>
      </c>
    </row>
    <row r="9057" customHeight="1" spans="1:5">
      <c r="A9057" s="8">
        <v>9787513348171</v>
      </c>
      <c r="B9057" s="9" t="s">
        <v>15269</v>
      </c>
      <c r="C9057" s="10" t="s">
        <v>15205</v>
      </c>
      <c r="D9057" s="10" t="s">
        <v>15270</v>
      </c>
      <c r="E9057" s="11">
        <v>55</v>
      </c>
    </row>
    <row r="9058" customHeight="1" spans="1:5">
      <c r="A9058" s="8">
        <v>9787513347143</v>
      </c>
      <c r="B9058" s="9" t="s">
        <v>15271</v>
      </c>
      <c r="C9058" s="10" t="s">
        <v>15205</v>
      </c>
      <c r="D9058" s="10" t="s">
        <v>15272</v>
      </c>
      <c r="E9058" s="11">
        <v>48</v>
      </c>
    </row>
    <row r="9059" customHeight="1" spans="1:5">
      <c r="A9059" s="8">
        <v>9787513348607</v>
      </c>
      <c r="B9059" s="9" t="s">
        <v>15273</v>
      </c>
      <c r="C9059" s="10" t="s">
        <v>15205</v>
      </c>
      <c r="D9059" s="10" t="s">
        <v>15274</v>
      </c>
      <c r="E9059" s="11">
        <v>58</v>
      </c>
    </row>
    <row r="9060" customHeight="1" spans="1:5">
      <c r="A9060" s="8">
        <v>9787513348720</v>
      </c>
      <c r="B9060" s="9" t="s">
        <v>15275</v>
      </c>
      <c r="C9060" s="10" t="s">
        <v>15205</v>
      </c>
      <c r="D9060" s="10" t="s">
        <v>15276</v>
      </c>
      <c r="E9060" s="11">
        <v>45</v>
      </c>
    </row>
    <row r="9061" customHeight="1" spans="1:5">
      <c r="A9061" s="8">
        <v>9787513346603</v>
      </c>
      <c r="B9061" s="9" t="s">
        <v>15277</v>
      </c>
      <c r="C9061" s="10" t="s">
        <v>15205</v>
      </c>
      <c r="D9061" s="10" t="s">
        <v>15262</v>
      </c>
      <c r="E9061" s="11">
        <v>39</v>
      </c>
    </row>
    <row r="9062" customHeight="1" spans="1:5">
      <c r="A9062" s="8">
        <v>9787513346627</v>
      </c>
      <c r="B9062" s="9" t="s">
        <v>15278</v>
      </c>
      <c r="C9062" s="10" t="s">
        <v>15205</v>
      </c>
      <c r="D9062" s="10" t="s">
        <v>15262</v>
      </c>
      <c r="E9062" s="11">
        <v>39</v>
      </c>
    </row>
    <row r="9063" customHeight="1" spans="1:5">
      <c r="A9063" s="8">
        <v>9787513346610</v>
      </c>
      <c r="B9063" s="9" t="s">
        <v>15279</v>
      </c>
      <c r="C9063" s="10" t="s">
        <v>15205</v>
      </c>
      <c r="D9063" s="10" t="s">
        <v>15262</v>
      </c>
      <c r="E9063" s="11">
        <v>39</v>
      </c>
    </row>
    <row r="9064" customHeight="1" spans="1:5">
      <c r="A9064" s="8">
        <v>9787513346085</v>
      </c>
      <c r="B9064" s="9" t="s">
        <v>15280</v>
      </c>
      <c r="C9064" s="10" t="s">
        <v>15205</v>
      </c>
      <c r="D9064" s="10" t="s">
        <v>15281</v>
      </c>
      <c r="E9064" s="11">
        <v>49.8</v>
      </c>
    </row>
    <row r="9065" customHeight="1" spans="1:5">
      <c r="A9065" s="8">
        <v>9787513347365</v>
      </c>
      <c r="B9065" s="9" t="s">
        <v>15282</v>
      </c>
      <c r="C9065" s="10" t="s">
        <v>15205</v>
      </c>
      <c r="D9065" s="10" t="s">
        <v>15283</v>
      </c>
      <c r="E9065" s="11">
        <v>45</v>
      </c>
    </row>
    <row r="9066" customHeight="1" spans="1:5">
      <c r="A9066" s="8">
        <v>9787513346788</v>
      </c>
      <c r="B9066" s="9" t="s">
        <v>15284</v>
      </c>
      <c r="C9066" s="10" t="s">
        <v>15205</v>
      </c>
      <c r="D9066" s="10" t="s">
        <v>15285</v>
      </c>
      <c r="E9066" s="11">
        <v>59</v>
      </c>
    </row>
    <row r="9067" customHeight="1" spans="1:5">
      <c r="A9067" s="8">
        <v>9787513318884</v>
      </c>
      <c r="B9067" s="9" t="s">
        <v>15286</v>
      </c>
      <c r="C9067" s="10" t="s">
        <v>15205</v>
      </c>
      <c r="D9067" s="10" t="s">
        <v>15287</v>
      </c>
      <c r="E9067" s="11">
        <v>35</v>
      </c>
    </row>
    <row r="9068" customHeight="1" spans="1:5">
      <c r="A9068" s="8">
        <v>9787513347747</v>
      </c>
      <c r="B9068" s="9" t="s">
        <v>15288</v>
      </c>
      <c r="C9068" s="10" t="s">
        <v>15205</v>
      </c>
      <c r="D9068" s="10" t="s">
        <v>15289</v>
      </c>
      <c r="E9068" s="11">
        <v>49.8</v>
      </c>
    </row>
    <row r="9069" customHeight="1" spans="1:5">
      <c r="A9069" s="8">
        <v>9787513347631</v>
      </c>
      <c r="B9069" s="9" t="s">
        <v>15290</v>
      </c>
      <c r="C9069" s="10" t="s">
        <v>15205</v>
      </c>
      <c r="D9069" s="10" t="s">
        <v>15281</v>
      </c>
      <c r="E9069" s="11">
        <v>49.8</v>
      </c>
    </row>
    <row r="9070" customHeight="1" spans="1:5">
      <c r="A9070" s="8">
        <v>9787513346092</v>
      </c>
      <c r="B9070" s="9" t="s">
        <v>15291</v>
      </c>
      <c r="C9070" s="10" t="s">
        <v>15205</v>
      </c>
      <c r="D9070" s="10" t="s">
        <v>15292</v>
      </c>
      <c r="E9070" s="11">
        <v>59.8</v>
      </c>
    </row>
    <row r="9071" customHeight="1" spans="1:5">
      <c r="A9071" s="8">
        <v>9787513347389</v>
      </c>
      <c r="B9071" s="9" t="s">
        <v>15293</v>
      </c>
      <c r="C9071" s="10" t="s">
        <v>15205</v>
      </c>
      <c r="D9071" s="10" t="s">
        <v>15294</v>
      </c>
      <c r="E9071" s="11">
        <v>35</v>
      </c>
    </row>
    <row r="9072" customHeight="1" spans="1:5">
      <c r="A9072" s="8">
        <v>9787513304948</v>
      </c>
      <c r="B9072" s="9" t="s">
        <v>15295</v>
      </c>
      <c r="C9072" s="10" t="s">
        <v>15205</v>
      </c>
      <c r="D9072" s="10" t="s">
        <v>15296</v>
      </c>
      <c r="E9072" s="11">
        <v>35</v>
      </c>
    </row>
    <row r="9073" customHeight="1" spans="1:5">
      <c r="A9073" s="8">
        <v>9787513345736</v>
      </c>
      <c r="B9073" s="9" t="s">
        <v>15297</v>
      </c>
      <c r="C9073" s="10" t="s">
        <v>15205</v>
      </c>
      <c r="D9073" s="10" t="s">
        <v>15298</v>
      </c>
      <c r="E9073" s="11">
        <v>39.8</v>
      </c>
    </row>
    <row r="9074" customHeight="1" spans="1:5">
      <c r="A9074" s="8">
        <v>9787513333061</v>
      </c>
      <c r="B9074" s="9" t="s">
        <v>15299</v>
      </c>
      <c r="C9074" s="10" t="s">
        <v>15205</v>
      </c>
      <c r="D9074" s="10" t="s">
        <v>15300</v>
      </c>
      <c r="E9074" s="11">
        <v>49.5</v>
      </c>
    </row>
    <row r="9075" customHeight="1" spans="1:5">
      <c r="A9075" s="8">
        <v>9787513346450</v>
      </c>
      <c r="B9075" s="9" t="s">
        <v>15301</v>
      </c>
      <c r="C9075" s="10" t="s">
        <v>15205</v>
      </c>
      <c r="D9075" s="10" t="s">
        <v>15302</v>
      </c>
      <c r="E9075" s="11">
        <v>118</v>
      </c>
    </row>
    <row r="9076" customHeight="1" spans="1:5">
      <c r="A9076" s="8">
        <v>9787513347877</v>
      </c>
      <c r="B9076" s="9" t="s">
        <v>15303</v>
      </c>
      <c r="C9076" s="10" t="s">
        <v>15205</v>
      </c>
      <c r="D9076" s="10" t="s">
        <v>15304</v>
      </c>
      <c r="E9076" s="11">
        <v>52</v>
      </c>
    </row>
    <row r="9077" customHeight="1" spans="1:5">
      <c r="A9077" s="8">
        <v>9787513340298</v>
      </c>
      <c r="B9077" s="9" t="s">
        <v>15305</v>
      </c>
      <c r="C9077" s="10" t="s">
        <v>15205</v>
      </c>
      <c r="D9077" s="10" t="s">
        <v>15306</v>
      </c>
      <c r="E9077" s="11">
        <v>42</v>
      </c>
    </row>
    <row r="9078" customHeight="1" spans="1:5">
      <c r="A9078" s="8">
        <v>9787513349697</v>
      </c>
      <c r="B9078" s="9" t="s">
        <v>15307</v>
      </c>
      <c r="C9078" s="10" t="s">
        <v>15205</v>
      </c>
      <c r="D9078" s="10" t="s">
        <v>15308</v>
      </c>
      <c r="E9078" s="11">
        <v>42</v>
      </c>
    </row>
    <row r="9079" customHeight="1" spans="1:5">
      <c r="A9079" s="8">
        <v>9787513348874</v>
      </c>
      <c r="B9079" s="9" t="s">
        <v>15309</v>
      </c>
      <c r="C9079" s="10" t="s">
        <v>15205</v>
      </c>
      <c r="D9079" s="10" t="s">
        <v>15310</v>
      </c>
      <c r="E9079" s="11">
        <v>46</v>
      </c>
    </row>
    <row r="9080" customHeight="1" spans="1:5">
      <c r="A9080" s="8">
        <v>9787513346825</v>
      </c>
      <c r="B9080" s="9" t="s">
        <v>15311</v>
      </c>
      <c r="C9080" s="10" t="s">
        <v>15205</v>
      </c>
      <c r="D9080" s="10" t="s">
        <v>15312</v>
      </c>
      <c r="E9080" s="11">
        <v>46</v>
      </c>
    </row>
    <row r="9081" customHeight="1" spans="1:5">
      <c r="A9081" s="8">
        <v>9787513347488</v>
      </c>
      <c r="B9081" s="9" t="s">
        <v>15313</v>
      </c>
      <c r="C9081" s="10" t="s">
        <v>15205</v>
      </c>
      <c r="D9081" s="10" t="s">
        <v>15314</v>
      </c>
      <c r="E9081" s="11">
        <v>48</v>
      </c>
    </row>
    <row r="9082" customHeight="1" spans="1:5">
      <c r="A9082" s="8">
        <v>9787513343367</v>
      </c>
      <c r="B9082" s="9" t="s">
        <v>15315</v>
      </c>
      <c r="C9082" s="10" t="s">
        <v>15205</v>
      </c>
      <c r="D9082" s="10" t="s">
        <v>15316</v>
      </c>
      <c r="E9082" s="11">
        <v>62</v>
      </c>
    </row>
    <row r="9083" customHeight="1" spans="1:5">
      <c r="A9083" s="8">
        <v>9787513341240</v>
      </c>
      <c r="B9083" s="9" t="s">
        <v>15317</v>
      </c>
      <c r="C9083" s="10" t="s">
        <v>15205</v>
      </c>
      <c r="D9083" s="10" t="s">
        <v>15318</v>
      </c>
      <c r="E9083" s="11">
        <v>49</v>
      </c>
    </row>
    <row r="9084" customHeight="1" spans="1:5">
      <c r="A9084" s="8">
        <v>9787513340694</v>
      </c>
      <c r="B9084" s="9" t="s">
        <v>15319</v>
      </c>
      <c r="C9084" s="10" t="s">
        <v>15205</v>
      </c>
      <c r="D9084" s="10" t="s">
        <v>15320</v>
      </c>
      <c r="E9084" s="11">
        <v>68</v>
      </c>
    </row>
    <row r="9085" customHeight="1" spans="1:5">
      <c r="A9085" s="8">
        <v>9787513344906</v>
      </c>
      <c r="B9085" s="9" t="s">
        <v>15321</v>
      </c>
      <c r="C9085" s="10" t="s">
        <v>15205</v>
      </c>
      <c r="D9085" s="10" t="s">
        <v>15322</v>
      </c>
      <c r="E9085" s="11">
        <v>29.8</v>
      </c>
    </row>
    <row r="9086" customHeight="1" spans="1:5">
      <c r="A9086" s="8">
        <v>9787513306041</v>
      </c>
      <c r="B9086" s="9" t="s">
        <v>15323</v>
      </c>
      <c r="C9086" s="10" t="s">
        <v>15205</v>
      </c>
      <c r="D9086" s="10" t="s">
        <v>15324</v>
      </c>
      <c r="E9086" s="11">
        <v>35</v>
      </c>
    </row>
    <row r="9087" customHeight="1" spans="1:5">
      <c r="A9087" s="8">
        <v>9787513346559</v>
      </c>
      <c r="B9087" s="9" t="s">
        <v>15325</v>
      </c>
      <c r="C9087" s="10" t="s">
        <v>15205</v>
      </c>
      <c r="D9087" s="10" t="s">
        <v>15322</v>
      </c>
      <c r="E9087" s="11">
        <v>29.8</v>
      </c>
    </row>
    <row r="9088" customHeight="1" spans="1:5">
      <c r="A9088" s="8">
        <v>9787513347310</v>
      </c>
      <c r="B9088" s="9" t="s">
        <v>15326</v>
      </c>
      <c r="C9088" s="10" t="s">
        <v>15205</v>
      </c>
      <c r="D9088" s="10" t="s">
        <v>15327</v>
      </c>
      <c r="E9088" s="11">
        <v>56</v>
      </c>
    </row>
    <row r="9089" customHeight="1" spans="1:5">
      <c r="A9089" s="8">
        <v>9787513346535</v>
      </c>
      <c r="B9089" s="9" t="s">
        <v>15328</v>
      </c>
      <c r="C9089" s="10" t="s">
        <v>15205</v>
      </c>
      <c r="D9089" s="10" t="s">
        <v>15329</v>
      </c>
      <c r="E9089" s="11">
        <v>58</v>
      </c>
    </row>
    <row r="9090" customHeight="1" spans="1:5">
      <c r="A9090" s="8">
        <v>9787513341721</v>
      </c>
      <c r="B9090" s="9" t="s">
        <v>15330</v>
      </c>
      <c r="C9090" s="10" t="s">
        <v>15205</v>
      </c>
      <c r="D9090" s="10" t="s">
        <v>15331</v>
      </c>
      <c r="E9090" s="11">
        <v>88</v>
      </c>
    </row>
    <row r="9091" customHeight="1" spans="1:5">
      <c r="A9091" s="8">
        <v>9787513345378</v>
      </c>
      <c r="B9091" s="9" t="s">
        <v>15332</v>
      </c>
      <c r="C9091" s="10" t="s">
        <v>15205</v>
      </c>
      <c r="D9091" s="10" t="s">
        <v>15333</v>
      </c>
      <c r="E9091" s="11">
        <v>45</v>
      </c>
    </row>
    <row r="9092" customHeight="1" spans="1:5">
      <c r="A9092" s="8">
        <v>9787513346283</v>
      </c>
      <c r="B9092" s="9" t="s">
        <v>15334</v>
      </c>
      <c r="C9092" s="10" t="s">
        <v>15205</v>
      </c>
      <c r="D9092" s="10" t="s">
        <v>15335</v>
      </c>
      <c r="E9092" s="11">
        <v>49.8</v>
      </c>
    </row>
    <row r="9093" customHeight="1" spans="1:5">
      <c r="A9093" s="8">
        <v>9787513346580</v>
      </c>
      <c r="B9093" s="9" t="s">
        <v>15336</v>
      </c>
      <c r="C9093" s="10" t="s">
        <v>15205</v>
      </c>
      <c r="D9093" s="10" t="s">
        <v>15337</v>
      </c>
      <c r="E9093" s="11">
        <v>49.8</v>
      </c>
    </row>
    <row r="9094" customHeight="1" spans="1:5">
      <c r="A9094" s="8">
        <v>9787513313223</v>
      </c>
      <c r="B9094" s="9" t="s">
        <v>15338</v>
      </c>
      <c r="C9094" s="10" t="s">
        <v>15205</v>
      </c>
      <c r="D9094" s="10" t="s">
        <v>15339</v>
      </c>
      <c r="E9094" s="11">
        <v>49.8</v>
      </c>
    </row>
    <row r="9095" customHeight="1" spans="1:5">
      <c r="A9095" s="8">
        <v>9787513345880</v>
      </c>
      <c r="B9095" s="9" t="s">
        <v>15340</v>
      </c>
      <c r="C9095" s="10" t="s">
        <v>15205</v>
      </c>
      <c r="D9095" s="10" t="s">
        <v>15341</v>
      </c>
      <c r="E9095" s="11">
        <v>32</v>
      </c>
    </row>
    <row r="9096" customHeight="1" spans="1:5">
      <c r="A9096" s="8">
        <v>9787513346863</v>
      </c>
      <c r="B9096" s="9" t="s">
        <v>15342</v>
      </c>
      <c r="C9096" s="10" t="s">
        <v>15205</v>
      </c>
      <c r="D9096" s="10" t="s">
        <v>15343</v>
      </c>
      <c r="E9096" s="11">
        <v>68</v>
      </c>
    </row>
    <row r="9097" customHeight="1" spans="1:5">
      <c r="A9097" s="8">
        <v>9787513346856</v>
      </c>
      <c r="B9097" s="9" t="s">
        <v>15344</v>
      </c>
      <c r="C9097" s="10" t="s">
        <v>15205</v>
      </c>
      <c r="D9097" s="10" t="s">
        <v>15345</v>
      </c>
      <c r="E9097" s="11">
        <v>68</v>
      </c>
    </row>
    <row r="9098" customHeight="1" spans="1:5">
      <c r="A9098" s="8">
        <v>9787513348188</v>
      </c>
      <c r="B9098" s="9" t="s">
        <v>15346</v>
      </c>
      <c r="C9098" s="10" t="s">
        <v>15205</v>
      </c>
      <c r="D9098" s="10" t="s">
        <v>15347</v>
      </c>
      <c r="E9098" s="11">
        <v>88</v>
      </c>
    </row>
    <row r="9099" customHeight="1" spans="1:5">
      <c r="A9099" s="8">
        <v>9787513347907</v>
      </c>
      <c r="B9099" s="9" t="s">
        <v>15348</v>
      </c>
      <c r="C9099" s="10" t="s">
        <v>15205</v>
      </c>
      <c r="D9099" s="10" t="s">
        <v>15349</v>
      </c>
      <c r="E9099" s="11">
        <v>28</v>
      </c>
    </row>
    <row r="9100" customHeight="1" spans="1:5">
      <c r="A9100" s="8">
        <v>9787513347914</v>
      </c>
      <c r="B9100" s="9" t="s">
        <v>15350</v>
      </c>
      <c r="C9100" s="10" t="s">
        <v>15205</v>
      </c>
      <c r="D9100" s="10" t="s">
        <v>15349</v>
      </c>
      <c r="E9100" s="11">
        <v>28</v>
      </c>
    </row>
    <row r="9101" customHeight="1" spans="1:5">
      <c r="A9101" s="8">
        <v>9787513348850</v>
      </c>
      <c r="B9101" s="9" t="s">
        <v>15351</v>
      </c>
      <c r="C9101" s="10" t="s">
        <v>15205</v>
      </c>
      <c r="D9101" s="10" t="s">
        <v>15352</v>
      </c>
      <c r="E9101" s="11">
        <v>68</v>
      </c>
    </row>
    <row r="9102" customHeight="1" spans="1:5">
      <c r="A9102" s="8">
        <v>9787513345217</v>
      </c>
      <c r="B9102" s="9" t="s">
        <v>15353</v>
      </c>
      <c r="C9102" s="10" t="s">
        <v>15205</v>
      </c>
      <c r="D9102" s="10" t="s">
        <v>15352</v>
      </c>
      <c r="E9102" s="11">
        <v>68</v>
      </c>
    </row>
    <row r="9103" customHeight="1" spans="1:5">
      <c r="A9103" s="8">
        <v>9787513348010</v>
      </c>
      <c r="B9103" s="9" t="s">
        <v>15354</v>
      </c>
      <c r="C9103" s="10" t="s">
        <v>15205</v>
      </c>
      <c r="D9103" s="10" t="s">
        <v>15352</v>
      </c>
      <c r="E9103" s="11">
        <v>68</v>
      </c>
    </row>
    <row r="9104" customHeight="1" spans="1:5">
      <c r="A9104" s="8">
        <v>9787513347938</v>
      </c>
      <c r="B9104" s="9" t="s">
        <v>15355</v>
      </c>
      <c r="C9104" s="10" t="s">
        <v>15205</v>
      </c>
      <c r="D9104" s="10" t="s">
        <v>15352</v>
      </c>
      <c r="E9104" s="11">
        <v>68</v>
      </c>
    </row>
    <row r="9105" customHeight="1" spans="1:5">
      <c r="A9105" s="8">
        <v>9787513348027</v>
      </c>
      <c r="B9105" s="9" t="s">
        <v>15356</v>
      </c>
      <c r="C9105" s="10" t="s">
        <v>15205</v>
      </c>
      <c r="D9105" s="10" t="s">
        <v>15352</v>
      </c>
      <c r="E9105" s="11">
        <v>68</v>
      </c>
    </row>
    <row r="9106" customHeight="1" spans="1:5">
      <c r="A9106" s="8">
        <v>9787513348690</v>
      </c>
      <c r="B9106" s="9" t="s">
        <v>15357</v>
      </c>
      <c r="C9106" s="10" t="s">
        <v>15205</v>
      </c>
      <c r="D9106" s="10" t="s">
        <v>15358</v>
      </c>
      <c r="E9106" s="11">
        <v>36</v>
      </c>
    </row>
    <row r="9107" customHeight="1" spans="1:5">
      <c r="A9107" s="8">
        <v>9787513348713</v>
      </c>
      <c r="B9107" s="9" t="s">
        <v>15359</v>
      </c>
      <c r="C9107" s="10" t="s">
        <v>15205</v>
      </c>
      <c r="D9107" s="10" t="s">
        <v>15358</v>
      </c>
      <c r="E9107" s="11">
        <v>36</v>
      </c>
    </row>
    <row r="9108" customHeight="1" spans="1:5">
      <c r="A9108" s="8">
        <v>9787513348706</v>
      </c>
      <c r="B9108" s="9" t="s">
        <v>15360</v>
      </c>
      <c r="C9108" s="10" t="s">
        <v>15205</v>
      </c>
      <c r="D9108" s="10" t="s">
        <v>15358</v>
      </c>
      <c r="E9108" s="11">
        <v>36</v>
      </c>
    </row>
    <row r="9109" customHeight="1" spans="1:5">
      <c r="A9109" s="8">
        <v>9787513336741</v>
      </c>
      <c r="B9109" s="9" t="s">
        <v>15361</v>
      </c>
      <c r="C9109" s="10" t="s">
        <v>15205</v>
      </c>
      <c r="D9109" s="10" t="s">
        <v>15362</v>
      </c>
      <c r="E9109" s="11">
        <v>59</v>
      </c>
    </row>
    <row r="9110" customHeight="1" spans="1:5">
      <c r="A9110" s="8">
        <v>9787513347457</v>
      </c>
      <c r="B9110" s="9" t="s">
        <v>15363</v>
      </c>
      <c r="C9110" s="10" t="s">
        <v>15205</v>
      </c>
      <c r="D9110" s="10" t="s">
        <v>15364</v>
      </c>
      <c r="E9110" s="11">
        <v>68</v>
      </c>
    </row>
    <row r="9111" customHeight="1" spans="1:5">
      <c r="A9111" s="8">
        <v>9787513347471</v>
      </c>
      <c r="B9111" s="9" t="s">
        <v>15365</v>
      </c>
      <c r="C9111" s="10" t="s">
        <v>15205</v>
      </c>
      <c r="D9111" s="10" t="s">
        <v>15366</v>
      </c>
      <c r="E9111" s="11">
        <v>68</v>
      </c>
    </row>
    <row r="9112" customHeight="1" spans="1:5">
      <c r="A9112" s="8">
        <v>9787513347464</v>
      </c>
      <c r="B9112" s="9" t="s">
        <v>15367</v>
      </c>
      <c r="C9112" s="10" t="s">
        <v>15205</v>
      </c>
      <c r="D9112" s="10" t="s">
        <v>15366</v>
      </c>
      <c r="E9112" s="11">
        <v>78</v>
      </c>
    </row>
    <row r="9113" customHeight="1" spans="1:5">
      <c r="A9113" s="8">
        <v>9787513347600</v>
      </c>
      <c r="B9113" s="9" t="s">
        <v>15368</v>
      </c>
      <c r="C9113" s="10" t="s">
        <v>15205</v>
      </c>
      <c r="D9113" s="10" t="s">
        <v>15364</v>
      </c>
      <c r="E9113" s="11">
        <v>68</v>
      </c>
    </row>
    <row r="9114" customHeight="1" spans="1:5">
      <c r="A9114" s="8">
        <v>9787513349130</v>
      </c>
      <c r="B9114" s="9" t="s">
        <v>15369</v>
      </c>
      <c r="C9114" s="10" t="s">
        <v>15205</v>
      </c>
      <c r="D9114" s="10" t="s">
        <v>15370</v>
      </c>
      <c r="E9114" s="11">
        <v>89</v>
      </c>
    </row>
    <row r="9115" customHeight="1" spans="1:5">
      <c r="A9115" s="8">
        <v>9787513347259</v>
      </c>
      <c r="B9115" s="9" t="s">
        <v>15371</v>
      </c>
      <c r="C9115" s="10" t="s">
        <v>15205</v>
      </c>
      <c r="D9115" s="10" t="s">
        <v>15372</v>
      </c>
      <c r="E9115" s="11">
        <v>78</v>
      </c>
    </row>
    <row r="9116" customHeight="1" spans="1:5">
      <c r="A9116" s="8">
        <v>9787513346061</v>
      </c>
      <c r="B9116" s="9" t="s">
        <v>15373</v>
      </c>
      <c r="C9116" s="10" t="s">
        <v>15205</v>
      </c>
      <c r="D9116" s="10" t="s">
        <v>15374</v>
      </c>
      <c r="E9116" s="11">
        <v>78</v>
      </c>
    </row>
    <row r="9117" customHeight="1" spans="1:5">
      <c r="A9117" s="8">
        <v>9787548618089</v>
      </c>
      <c r="B9117" s="9" t="s">
        <v>15375</v>
      </c>
      <c r="C9117" s="10" t="s">
        <v>15376</v>
      </c>
      <c r="D9117" s="10" t="s">
        <v>15377</v>
      </c>
      <c r="E9117" s="11">
        <v>98</v>
      </c>
    </row>
    <row r="9118" customHeight="1" spans="1:5">
      <c r="A9118" s="8">
        <v>9787544785204</v>
      </c>
      <c r="B9118" s="9" t="s">
        <v>15378</v>
      </c>
      <c r="C9118" s="10" t="s">
        <v>15379</v>
      </c>
      <c r="D9118" s="10" t="s">
        <v>15380</v>
      </c>
      <c r="E9118" s="11">
        <v>45</v>
      </c>
    </row>
    <row r="9119" customHeight="1" spans="1:5">
      <c r="A9119" s="8">
        <v>9787544788397</v>
      </c>
      <c r="B9119" s="9" t="s">
        <v>15381</v>
      </c>
      <c r="C9119" s="10" t="s">
        <v>15379</v>
      </c>
      <c r="D9119" s="10" t="s">
        <v>11753</v>
      </c>
      <c r="E9119" s="11">
        <v>89</v>
      </c>
    </row>
    <row r="9120" customHeight="1" spans="1:5">
      <c r="A9120" s="8">
        <v>9787544790338</v>
      </c>
      <c r="B9120" s="9" t="s">
        <v>15382</v>
      </c>
      <c r="C9120" s="10" t="s">
        <v>15379</v>
      </c>
      <c r="D9120" s="10" t="s">
        <v>15383</v>
      </c>
      <c r="E9120" s="11">
        <v>48</v>
      </c>
    </row>
    <row r="9121" customHeight="1" spans="1:5">
      <c r="A9121" s="8">
        <v>9787544790345</v>
      </c>
      <c r="B9121" s="9" t="s">
        <v>15384</v>
      </c>
      <c r="C9121" s="10" t="s">
        <v>15379</v>
      </c>
      <c r="D9121" s="10" t="s">
        <v>15385</v>
      </c>
      <c r="E9121" s="11">
        <v>39</v>
      </c>
    </row>
    <row r="9122" customHeight="1" spans="1:5">
      <c r="A9122" s="8">
        <v>9787544790017</v>
      </c>
      <c r="B9122" s="9" t="s">
        <v>15386</v>
      </c>
      <c r="C9122" s="10" t="s">
        <v>15379</v>
      </c>
      <c r="D9122" s="10" t="s">
        <v>15387</v>
      </c>
      <c r="E9122" s="11">
        <v>48</v>
      </c>
    </row>
    <row r="9123" customHeight="1" spans="1:5">
      <c r="A9123" s="8">
        <v>9787544788625</v>
      </c>
      <c r="B9123" s="9" t="s">
        <v>15388</v>
      </c>
      <c r="C9123" s="10" t="s">
        <v>15379</v>
      </c>
      <c r="D9123" s="10" t="s">
        <v>15389</v>
      </c>
      <c r="E9123" s="11">
        <v>58</v>
      </c>
    </row>
    <row r="9124" customHeight="1" spans="1:5">
      <c r="A9124" s="8">
        <v>9787544790123</v>
      </c>
      <c r="B9124" s="9" t="s">
        <v>15390</v>
      </c>
      <c r="C9124" s="10" t="s">
        <v>15379</v>
      </c>
      <c r="D9124" s="10" t="s">
        <v>15391</v>
      </c>
      <c r="E9124" s="11">
        <v>68</v>
      </c>
    </row>
    <row r="9125" customHeight="1" spans="1:5">
      <c r="A9125" s="8">
        <v>9787544790130</v>
      </c>
      <c r="B9125" s="9" t="s">
        <v>15392</v>
      </c>
      <c r="C9125" s="10" t="s">
        <v>15379</v>
      </c>
      <c r="D9125" s="10" t="s">
        <v>15393</v>
      </c>
      <c r="E9125" s="11">
        <v>68</v>
      </c>
    </row>
    <row r="9126" customHeight="1" spans="1:5">
      <c r="A9126" s="8">
        <v>9787544790932</v>
      </c>
      <c r="B9126" s="9" t="s">
        <v>15394</v>
      </c>
      <c r="C9126" s="10" t="s">
        <v>15379</v>
      </c>
      <c r="D9126" s="10" t="s">
        <v>15395</v>
      </c>
      <c r="E9126" s="11">
        <v>39</v>
      </c>
    </row>
    <row r="9127" customHeight="1" spans="1:5">
      <c r="A9127" s="8">
        <v>9787544789585</v>
      </c>
      <c r="B9127" s="9" t="s">
        <v>15396</v>
      </c>
      <c r="C9127" s="10" t="s">
        <v>15379</v>
      </c>
      <c r="D9127" s="10" t="s">
        <v>15397</v>
      </c>
      <c r="E9127" s="11">
        <v>58</v>
      </c>
    </row>
    <row r="9128" customHeight="1" spans="1:5">
      <c r="A9128" s="8">
        <v>9787544788618</v>
      </c>
      <c r="B9128" s="9" t="s">
        <v>15398</v>
      </c>
      <c r="C9128" s="10" t="s">
        <v>15379</v>
      </c>
      <c r="D9128" s="10" t="s">
        <v>15399</v>
      </c>
      <c r="E9128" s="11">
        <v>52</v>
      </c>
    </row>
    <row r="9129" customHeight="1" spans="1:5">
      <c r="A9129" s="8">
        <v>9787544789332</v>
      </c>
      <c r="B9129" s="9" t="s">
        <v>15400</v>
      </c>
      <c r="C9129" s="10" t="s">
        <v>15379</v>
      </c>
      <c r="D9129" s="10" t="s">
        <v>15401</v>
      </c>
      <c r="E9129" s="11">
        <v>58</v>
      </c>
    </row>
    <row r="9130" customHeight="1" spans="1:5">
      <c r="A9130" s="8">
        <v>9787544790352</v>
      </c>
      <c r="B9130" s="9" t="s">
        <v>15402</v>
      </c>
      <c r="C9130" s="10" t="s">
        <v>15379</v>
      </c>
      <c r="D9130" s="10" t="s">
        <v>15403</v>
      </c>
      <c r="E9130" s="11">
        <v>49</v>
      </c>
    </row>
    <row r="9131" customHeight="1" spans="1:5">
      <c r="A9131" s="8">
        <v>9787544790369</v>
      </c>
      <c r="B9131" s="9" t="s">
        <v>15404</v>
      </c>
      <c r="C9131" s="10" t="s">
        <v>15379</v>
      </c>
      <c r="D9131" s="10" t="s">
        <v>15405</v>
      </c>
      <c r="E9131" s="11">
        <v>58</v>
      </c>
    </row>
    <row r="9132" customHeight="1" spans="1:5">
      <c r="A9132" s="8">
        <v>9787544790185</v>
      </c>
      <c r="B9132" s="9" t="s">
        <v>15406</v>
      </c>
      <c r="C9132" s="10" t="s">
        <v>15379</v>
      </c>
      <c r="D9132" s="10" t="s">
        <v>15407</v>
      </c>
      <c r="E9132" s="11">
        <v>58</v>
      </c>
    </row>
    <row r="9133" customHeight="1" spans="1:5">
      <c r="A9133" s="8">
        <v>9787544788465</v>
      </c>
      <c r="B9133" s="9" t="s">
        <v>15408</v>
      </c>
      <c r="C9133" s="10" t="s">
        <v>15379</v>
      </c>
      <c r="D9133" s="10" t="s">
        <v>15409</v>
      </c>
      <c r="E9133" s="11">
        <v>58</v>
      </c>
    </row>
    <row r="9134" customHeight="1" spans="1:5">
      <c r="A9134" s="8">
        <v>9787544790055</v>
      </c>
      <c r="B9134" s="9" t="s">
        <v>15410</v>
      </c>
      <c r="C9134" s="10" t="s">
        <v>15379</v>
      </c>
      <c r="D9134" s="10" t="s">
        <v>15411</v>
      </c>
      <c r="E9134" s="11">
        <v>78</v>
      </c>
    </row>
    <row r="9135" customHeight="1" spans="1:5">
      <c r="A9135" s="8">
        <v>9787544790567</v>
      </c>
      <c r="B9135" s="9" t="s">
        <v>15412</v>
      </c>
      <c r="C9135" s="10" t="s">
        <v>15379</v>
      </c>
      <c r="D9135" s="10" t="s">
        <v>15413</v>
      </c>
      <c r="E9135" s="11">
        <v>39</v>
      </c>
    </row>
    <row r="9136" customHeight="1" spans="1:5">
      <c r="A9136" s="8">
        <v>9787544790222</v>
      </c>
      <c r="B9136" s="9" t="s">
        <v>15414</v>
      </c>
      <c r="C9136" s="10" t="s">
        <v>15379</v>
      </c>
      <c r="D9136" s="10" t="s">
        <v>15415</v>
      </c>
      <c r="E9136" s="11">
        <v>218</v>
      </c>
    </row>
    <row r="9137" customHeight="1" spans="1:5">
      <c r="A9137" s="8">
        <v>9787544790956</v>
      </c>
      <c r="B9137" s="9" t="s">
        <v>15416</v>
      </c>
      <c r="C9137" s="10" t="s">
        <v>15379</v>
      </c>
      <c r="D9137" s="10" t="s">
        <v>15417</v>
      </c>
      <c r="E9137" s="11">
        <v>72</v>
      </c>
    </row>
    <row r="9138" customHeight="1" spans="1:5">
      <c r="A9138" s="8">
        <v>9787544790161</v>
      </c>
      <c r="B9138" s="9" t="s">
        <v>15418</v>
      </c>
      <c r="C9138" s="10" t="s">
        <v>15379</v>
      </c>
      <c r="D9138" s="10" t="s">
        <v>15419</v>
      </c>
      <c r="E9138" s="11">
        <v>68</v>
      </c>
    </row>
    <row r="9139" customHeight="1" spans="1:5">
      <c r="A9139" s="8">
        <v>9787544785624</v>
      </c>
      <c r="B9139" s="9" t="s">
        <v>15420</v>
      </c>
      <c r="C9139" s="10" t="s">
        <v>15379</v>
      </c>
      <c r="D9139" s="10" t="s">
        <v>15421</v>
      </c>
      <c r="E9139" s="11">
        <v>128</v>
      </c>
    </row>
    <row r="9140" customHeight="1" spans="1:5">
      <c r="A9140" s="8">
        <v>9787544788830</v>
      </c>
      <c r="B9140" s="9" t="s">
        <v>15422</v>
      </c>
      <c r="C9140" s="10" t="s">
        <v>15379</v>
      </c>
      <c r="D9140" s="10" t="s">
        <v>15423</v>
      </c>
      <c r="E9140" s="11">
        <v>39</v>
      </c>
    </row>
    <row r="9141" customHeight="1" spans="1:5">
      <c r="A9141" s="8">
        <v>9787544786621</v>
      </c>
      <c r="B9141" s="9" t="s">
        <v>15424</v>
      </c>
      <c r="C9141" s="10" t="s">
        <v>15379</v>
      </c>
      <c r="D9141" s="10" t="s">
        <v>15425</v>
      </c>
      <c r="E9141" s="11">
        <v>59</v>
      </c>
    </row>
    <row r="9142" customHeight="1" spans="1:5">
      <c r="A9142" s="8">
        <v>9787544789868</v>
      </c>
      <c r="B9142" s="9" t="s">
        <v>15426</v>
      </c>
      <c r="C9142" s="10" t="s">
        <v>15379</v>
      </c>
      <c r="D9142" s="10" t="s">
        <v>15427</v>
      </c>
      <c r="E9142" s="11">
        <v>32</v>
      </c>
    </row>
    <row r="9143" customHeight="1" spans="1:5">
      <c r="A9143" s="8">
        <v>9787544789592</v>
      </c>
      <c r="B9143" s="9" t="s">
        <v>15428</v>
      </c>
      <c r="C9143" s="10" t="s">
        <v>15379</v>
      </c>
      <c r="D9143" s="10" t="s">
        <v>10072</v>
      </c>
      <c r="E9143" s="11">
        <v>32</v>
      </c>
    </row>
    <row r="9144" customHeight="1" spans="1:5">
      <c r="A9144" s="8">
        <v>9787544790116</v>
      </c>
      <c r="B9144" s="9" t="s">
        <v>15429</v>
      </c>
      <c r="C9144" s="10" t="s">
        <v>15379</v>
      </c>
      <c r="D9144" s="10" t="s">
        <v>11753</v>
      </c>
      <c r="E9144" s="11">
        <v>49</v>
      </c>
    </row>
    <row r="9145" customHeight="1" spans="1:5">
      <c r="A9145" s="8">
        <v>9787544790680</v>
      </c>
      <c r="B9145" s="9" t="s">
        <v>15430</v>
      </c>
      <c r="C9145" s="10" t="s">
        <v>15379</v>
      </c>
      <c r="D9145" s="10" t="s">
        <v>15431</v>
      </c>
      <c r="E9145" s="11">
        <v>48</v>
      </c>
    </row>
    <row r="9146" customHeight="1" spans="1:5">
      <c r="A9146" s="8">
        <v>9787544788380</v>
      </c>
      <c r="B9146" s="9" t="s">
        <v>15432</v>
      </c>
      <c r="C9146" s="10" t="s">
        <v>15379</v>
      </c>
      <c r="D9146" s="10" t="s">
        <v>9647</v>
      </c>
      <c r="E9146" s="11">
        <v>78</v>
      </c>
    </row>
    <row r="9147" customHeight="1" spans="1:5">
      <c r="A9147" s="8">
        <v>9787544787932</v>
      </c>
      <c r="B9147" s="9" t="s">
        <v>15433</v>
      </c>
      <c r="C9147" s="10" t="s">
        <v>15379</v>
      </c>
      <c r="D9147" s="10" t="s">
        <v>15434</v>
      </c>
      <c r="E9147" s="11">
        <v>59</v>
      </c>
    </row>
    <row r="9148" customHeight="1" spans="1:5">
      <c r="A9148" s="8">
        <v>9787544790833</v>
      </c>
      <c r="B9148" s="9" t="s">
        <v>15435</v>
      </c>
      <c r="C9148" s="10" t="s">
        <v>15379</v>
      </c>
      <c r="D9148" s="10" t="s">
        <v>9806</v>
      </c>
      <c r="E9148" s="11">
        <v>65</v>
      </c>
    </row>
    <row r="9149" customHeight="1" spans="1:5">
      <c r="A9149" s="8">
        <v>9787544787758</v>
      </c>
      <c r="B9149" s="9" t="s">
        <v>15436</v>
      </c>
      <c r="C9149" s="10" t="s">
        <v>15379</v>
      </c>
      <c r="D9149" s="10" t="s">
        <v>9806</v>
      </c>
      <c r="E9149" s="11">
        <v>68</v>
      </c>
    </row>
    <row r="9150" customHeight="1" spans="1:5">
      <c r="A9150" s="8">
        <v>9787544788045</v>
      </c>
      <c r="B9150" s="9" t="s">
        <v>15437</v>
      </c>
      <c r="C9150" s="10" t="s">
        <v>15379</v>
      </c>
      <c r="D9150" s="10" t="s">
        <v>9806</v>
      </c>
      <c r="E9150" s="11">
        <v>68</v>
      </c>
    </row>
    <row r="9151" customHeight="1" spans="1:5">
      <c r="A9151" s="8">
        <v>9787544788984</v>
      </c>
      <c r="B9151" s="9" t="s">
        <v>15438</v>
      </c>
      <c r="C9151" s="10" t="s">
        <v>15379</v>
      </c>
      <c r="D9151" s="10" t="s">
        <v>15439</v>
      </c>
      <c r="E9151" s="11">
        <v>78</v>
      </c>
    </row>
    <row r="9152" customHeight="1" spans="1:5">
      <c r="A9152" s="8">
        <v>9787544788946</v>
      </c>
      <c r="B9152" s="9" t="s">
        <v>15440</v>
      </c>
      <c r="C9152" s="10" t="s">
        <v>15379</v>
      </c>
      <c r="D9152" s="10" t="s">
        <v>4586</v>
      </c>
      <c r="E9152" s="11">
        <v>78</v>
      </c>
    </row>
    <row r="9153" customHeight="1" spans="1:5">
      <c r="A9153" s="8">
        <v>9787544788311</v>
      </c>
      <c r="B9153" s="9" t="s">
        <v>15441</v>
      </c>
      <c r="C9153" s="10" t="s">
        <v>15379</v>
      </c>
      <c r="D9153" s="10" t="s">
        <v>15442</v>
      </c>
      <c r="E9153" s="11">
        <v>48</v>
      </c>
    </row>
    <row r="9154" customHeight="1" spans="1:5">
      <c r="A9154" s="8">
        <v>9787544788939</v>
      </c>
      <c r="B9154" s="9" t="s">
        <v>15443</v>
      </c>
      <c r="C9154" s="10" t="s">
        <v>15379</v>
      </c>
      <c r="D9154" s="10" t="s">
        <v>4586</v>
      </c>
      <c r="E9154" s="11">
        <v>52</v>
      </c>
    </row>
    <row r="9155" customHeight="1" spans="1:5">
      <c r="A9155" s="8">
        <v>9787544787789</v>
      </c>
      <c r="B9155" s="9" t="s">
        <v>15444</v>
      </c>
      <c r="C9155" s="10" t="s">
        <v>15379</v>
      </c>
      <c r="D9155" s="10" t="s">
        <v>9806</v>
      </c>
      <c r="E9155" s="11">
        <v>35</v>
      </c>
    </row>
    <row r="9156" customHeight="1" spans="1:5">
      <c r="A9156" s="8">
        <v>9787544790840</v>
      </c>
      <c r="B9156" s="9" t="s">
        <v>15445</v>
      </c>
      <c r="C9156" s="10" t="s">
        <v>15379</v>
      </c>
      <c r="D9156" s="10" t="s">
        <v>9806</v>
      </c>
      <c r="E9156" s="11">
        <v>58</v>
      </c>
    </row>
    <row r="9157" customHeight="1" spans="1:5">
      <c r="A9157" s="8">
        <v>9787544787765</v>
      </c>
      <c r="B9157" s="9" t="s">
        <v>15446</v>
      </c>
      <c r="C9157" s="10" t="s">
        <v>15379</v>
      </c>
      <c r="D9157" s="10" t="s">
        <v>9806</v>
      </c>
      <c r="E9157" s="11">
        <v>68</v>
      </c>
    </row>
    <row r="9158" customHeight="1" spans="1:5">
      <c r="A9158" s="8">
        <v>9787544788328</v>
      </c>
      <c r="B9158" s="9" t="s">
        <v>15447</v>
      </c>
      <c r="C9158" s="10" t="s">
        <v>15379</v>
      </c>
      <c r="D9158" s="10" t="s">
        <v>15448</v>
      </c>
      <c r="E9158" s="11">
        <v>68</v>
      </c>
    </row>
    <row r="9159" customHeight="1" spans="1:5">
      <c r="A9159" s="8">
        <v>9787544790093</v>
      </c>
      <c r="B9159" s="9" t="s">
        <v>15449</v>
      </c>
      <c r="C9159" s="10" t="s">
        <v>15379</v>
      </c>
      <c r="D9159" s="10" t="s">
        <v>15450</v>
      </c>
      <c r="E9159" s="11">
        <v>48</v>
      </c>
    </row>
    <row r="9160" customHeight="1" spans="1:5">
      <c r="A9160" s="8">
        <v>9787544788632</v>
      </c>
      <c r="B9160" s="9" t="s">
        <v>15451</v>
      </c>
      <c r="C9160" s="10" t="s">
        <v>15379</v>
      </c>
      <c r="D9160" s="10" t="s">
        <v>15452</v>
      </c>
      <c r="E9160" s="11">
        <v>59</v>
      </c>
    </row>
    <row r="9161" customHeight="1" spans="1:5">
      <c r="A9161" s="8">
        <v>9787544788953</v>
      </c>
      <c r="B9161" s="9" t="s">
        <v>15453</v>
      </c>
      <c r="C9161" s="10" t="s">
        <v>15379</v>
      </c>
      <c r="D9161" s="10" t="s">
        <v>15454</v>
      </c>
      <c r="E9161" s="11">
        <v>198</v>
      </c>
    </row>
    <row r="9162" customHeight="1" spans="1:5">
      <c r="A9162" s="8">
        <v>9787544786485</v>
      </c>
      <c r="B9162" s="9" t="s">
        <v>15455</v>
      </c>
      <c r="C9162" s="10" t="s">
        <v>15379</v>
      </c>
      <c r="D9162" s="10" t="s">
        <v>15456</v>
      </c>
      <c r="E9162" s="11">
        <v>39</v>
      </c>
    </row>
    <row r="9163" customHeight="1" spans="1:5">
      <c r="A9163" s="8">
        <v>9787544786096</v>
      </c>
      <c r="B9163" s="9" t="s">
        <v>15457</v>
      </c>
      <c r="C9163" s="10" t="s">
        <v>15379</v>
      </c>
      <c r="D9163" s="10" t="s">
        <v>15458</v>
      </c>
      <c r="E9163" s="11">
        <v>39</v>
      </c>
    </row>
    <row r="9164" customHeight="1" spans="1:5">
      <c r="A9164" s="8">
        <v>9787544785464</v>
      </c>
      <c r="B9164" s="9" t="s">
        <v>15459</v>
      </c>
      <c r="C9164" s="10" t="s">
        <v>15379</v>
      </c>
      <c r="D9164" s="10" t="s">
        <v>15460</v>
      </c>
      <c r="E9164" s="11">
        <v>89</v>
      </c>
    </row>
    <row r="9165" customHeight="1" spans="1:5">
      <c r="A9165" s="8">
        <v>9787544788090</v>
      </c>
      <c r="B9165" s="9" t="s">
        <v>15461</v>
      </c>
      <c r="C9165" s="10" t="s">
        <v>15379</v>
      </c>
      <c r="D9165" s="10" t="s">
        <v>9972</v>
      </c>
      <c r="E9165" s="11">
        <v>84</v>
      </c>
    </row>
    <row r="9166" customHeight="1" spans="1:5">
      <c r="A9166" s="8">
        <v>9787544786171</v>
      </c>
      <c r="B9166" s="9" t="s">
        <v>15462</v>
      </c>
      <c r="C9166" s="10" t="s">
        <v>15379</v>
      </c>
      <c r="D9166" s="10" t="s">
        <v>9972</v>
      </c>
      <c r="E9166" s="11">
        <v>68</v>
      </c>
    </row>
    <row r="9167" customHeight="1" spans="1:5">
      <c r="A9167" s="8">
        <v>9787544784948</v>
      </c>
      <c r="B9167" s="9" t="s">
        <v>15463</v>
      </c>
      <c r="C9167" s="10" t="s">
        <v>15379</v>
      </c>
      <c r="D9167" s="10" t="s">
        <v>15464</v>
      </c>
      <c r="E9167" s="11">
        <v>58</v>
      </c>
    </row>
    <row r="9168" customHeight="1" spans="1:5">
      <c r="A9168" s="8">
        <v>9787544785631</v>
      </c>
      <c r="B9168" s="9" t="s">
        <v>15465</v>
      </c>
      <c r="C9168" s="10" t="s">
        <v>15379</v>
      </c>
      <c r="D9168" s="10" t="s">
        <v>15466</v>
      </c>
      <c r="E9168" s="11">
        <v>42</v>
      </c>
    </row>
    <row r="9169" customHeight="1" spans="1:5">
      <c r="A9169" s="8">
        <v>9787544789714</v>
      </c>
      <c r="B9169" s="9" t="s">
        <v>15467</v>
      </c>
      <c r="C9169" s="10" t="s">
        <v>15379</v>
      </c>
      <c r="D9169" s="10" t="s">
        <v>15468</v>
      </c>
      <c r="E9169" s="11">
        <v>58</v>
      </c>
    </row>
    <row r="9170" customHeight="1" spans="1:5">
      <c r="A9170" s="8">
        <v>9787544787383</v>
      </c>
      <c r="B9170" s="9" t="s">
        <v>15469</v>
      </c>
      <c r="C9170" s="10" t="s">
        <v>15379</v>
      </c>
      <c r="D9170" s="10" t="s">
        <v>15470</v>
      </c>
      <c r="E9170" s="11">
        <v>118</v>
      </c>
    </row>
    <row r="9171" customHeight="1" spans="1:5">
      <c r="A9171" s="8">
        <v>9787544788557</v>
      </c>
      <c r="B9171" s="9" t="s">
        <v>15471</v>
      </c>
      <c r="C9171" s="10" t="s">
        <v>15379</v>
      </c>
      <c r="D9171" s="10" t="s">
        <v>15472</v>
      </c>
      <c r="E9171" s="11">
        <v>35</v>
      </c>
    </row>
    <row r="9172" customHeight="1" spans="1:5">
      <c r="A9172" s="8">
        <v>9787544788564</v>
      </c>
      <c r="B9172" s="9" t="s">
        <v>15473</v>
      </c>
      <c r="C9172" s="10" t="s">
        <v>15379</v>
      </c>
      <c r="D9172" s="10" t="s">
        <v>15474</v>
      </c>
      <c r="E9172" s="11">
        <v>35</v>
      </c>
    </row>
    <row r="9173" customHeight="1" spans="1:5">
      <c r="A9173" s="8">
        <v>9787544788540</v>
      </c>
      <c r="B9173" s="9" t="s">
        <v>15475</v>
      </c>
      <c r="C9173" s="10" t="s">
        <v>15379</v>
      </c>
      <c r="D9173" s="10" t="s">
        <v>15474</v>
      </c>
      <c r="E9173" s="11">
        <v>35</v>
      </c>
    </row>
    <row r="9174" customHeight="1" spans="1:5">
      <c r="A9174" s="8">
        <v>9787544786317</v>
      </c>
      <c r="B9174" s="9" t="s">
        <v>15476</v>
      </c>
      <c r="C9174" s="10" t="s">
        <v>15379</v>
      </c>
      <c r="D9174" s="10" t="s">
        <v>644</v>
      </c>
      <c r="E9174" s="11">
        <v>28</v>
      </c>
    </row>
    <row r="9175" customHeight="1" spans="1:5">
      <c r="A9175" s="8">
        <v>9787544786430</v>
      </c>
      <c r="B9175" s="9" t="s">
        <v>15477</v>
      </c>
      <c r="C9175" s="10" t="s">
        <v>15379</v>
      </c>
      <c r="D9175" s="10" t="s">
        <v>15478</v>
      </c>
      <c r="E9175" s="11">
        <v>78</v>
      </c>
    </row>
    <row r="9176" customHeight="1" spans="1:5">
      <c r="A9176" s="8">
        <v>9787544783934</v>
      </c>
      <c r="B9176" s="9" t="s">
        <v>15479</v>
      </c>
      <c r="C9176" s="10" t="s">
        <v>15379</v>
      </c>
      <c r="D9176" s="10" t="s">
        <v>15480</v>
      </c>
      <c r="E9176" s="11">
        <v>35</v>
      </c>
    </row>
    <row r="9177" customHeight="1" spans="1:5">
      <c r="A9177" s="8">
        <v>9787544788281</v>
      </c>
      <c r="B9177" s="9" t="s">
        <v>15481</v>
      </c>
      <c r="C9177" s="10" t="s">
        <v>15379</v>
      </c>
      <c r="D9177" s="10" t="s">
        <v>15482</v>
      </c>
      <c r="E9177" s="11">
        <v>39</v>
      </c>
    </row>
    <row r="9178" customHeight="1" spans="1:5">
      <c r="A9178" s="8">
        <v>9787544788779</v>
      </c>
      <c r="B9178" s="9" t="s">
        <v>15483</v>
      </c>
      <c r="C9178" s="10" t="s">
        <v>15379</v>
      </c>
      <c r="D9178" s="10" t="s">
        <v>15484</v>
      </c>
      <c r="E9178" s="11">
        <v>32</v>
      </c>
    </row>
    <row r="9179" customHeight="1" spans="1:5">
      <c r="A9179" s="8">
        <v>9787544788670</v>
      </c>
      <c r="B9179" s="9" t="s">
        <v>15485</v>
      </c>
      <c r="C9179" s="10" t="s">
        <v>15379</v>
      </c>
      <c r="D9179" s="10" t="s">
        <v>15486</v>
      </c>
      <c r="E9179" s="11">
        <v>72</v>
      </c>
    </row>
    <row r="9180" customHeight="1" spans="1:5">
      <c r="A9180" s="8">
        <v>9787544788663</v>
      </c>
      <c r="B9180" s="9" t="s">
        <v>15487</v>
      </c>
      <c r="C9180" s="10" t="s">
        <v>15379</v>
      </c>
      <c r="D9180" s="10" t="s">
        <v>15488</v>
      </c>
      <c r="E9180" s="11">
        <v>68</v>
      </c>
    </row>
    <row r="9181" customHeight="1" spans="1:5">
      <c r="A9181" s="8">
        <v>9787544788595</v>
      </c>
      <c r="B9181" s="9" t="s">
        <v>15489</v>
      </c>
      <c r="C9181" s="10" t="s">
        <v>15379</v>
      </c>
      <c r="D9181" s="10" t="s">
        <v>691</v>
      </c>
      <c r="E9181" s="11">
        <v>48</v>
      </c>
    </row>
    <row r="9182" customHeight="1" spans="1:5">
      <c r="A9182" s="8">
        <v>9787544786324</v>
      </c>
      <c r="B9182" s="9" t="s">
        <v>15490</v>
      </c>
      <c r="C9182" s="10" t="s">
        <v>15379</v>
      </c>
      <c r="D9182" s="10" t="s">
        <v>15491</v>
      </c>
      <c r="E9182" s="11">
        <v>45</v>
      </c>
    </row>
    <row r="9183" customHeight="1" spans="1:5">
      <c r="A9183" s="8">
        <v>9787544788588</v>
      </c>
      <c r="B9183" s="9" t="s">
        <v>15492</v>
      </c>
      <c r="C9183" s="10" t="s">
        <v>15379</v>
      </c>
      <c r="D9183" s="10" t="s">
        <v>15493</v>
      </c>
      <c r="E9183" s="11">
        <v>38</v>
      </c>
    </row>
    <row r="9184" customHeight="1" spans="1:5">
      <c r="A9184" s="8">
        <v>9787544788298</v>
      </c>
      <c r="B9184" s="9" t="s">
        <v>15494</v>
      </c>
      <c r="C9184" s="10" t="s">
        <v>15379</v>
      </c>
      <c r="D9184" s="10" t="s">
        <v>15495</v>
      </c>
      <c r="E9184" s="11">
        <v>19.8</v>
      </c>
    </row>
    <row r="9185" customHeight="1" spans="1:5">
      <c r="A9185" s="8">
        <v>9787544785655</v>
      </c>
      <c r="B9185" s="9" t="s">
        <v>15496</v>
      </c>
      <c r="C9185" s="10" t="s">
        <v>15379</v>
      </c>
      <c r="D9185" s="10" t="s">
        <v>15497</v>
      </c>
      <c r="E9185" s="11">
        <v>55</v>
      </c>
    </row>
    <row r="9186" customHeight="1" spans="1:5">
      <c r="A9186" s="8">
        <v>9787544788502</v>
      </c>
      <c r="B9186" s="9" t="s">
        <v>15498</v>
      </c>
      <c r="C9186" s="10" t="s">
        <v>15379</v>
      </c>
      <c r="D9186" s="10" t="s">
        <v>15499</v>
      </c>
      <c r="E9186" s="11">
        <v>78</v>
      </c>
    </row>
    <row r="9187" customHeight="1" spans="1:5">
      <c r="A9187" s="8">
        <v>9787544786362</v>
      </c>
      <c r="B9187" s="9" t="s">
        <v>15500</v>
      </c>
      <c r="C9187" s="10" t="s">
        <v>15379</v>
      </c>
      <c r="D9187" s="10" t="s">
        <v>701</v>
      </c>
      <c r="E9187" s="11">
        <v>28</v>
      </c>
    </row>
    <row r="9188" customHeight="1" spans="1:5">
      <c r="A9188" s="8">
        <v>9787544790604</v>
      </c>
      <c r="B9188" s="9" t="s">
        <v>15501</v>
      </c>
      <c r="C9188" s="10" t="s">
        <v>15379</v>
      </c>
      <c r="D9188" s="10" t="s">
        <v>15502</v>
      </c>
      <c r="E9188" s="11">
        <v>45</v>
      </c>
    </row>
    <row r="9189" customHeight="1" spans="1:5">
      <c r="A9189" s="8">
        <v>9787544785853</v>
      </c>
      <c r="B9189" s="9" t="s">
        <v>15503</v>
      </c>
      <c r="C9189" s="10" t="s">
        <v>15379</v>
      </c>
      <c r="D9189" s="10" t="s">
        <v>15504</v>
      </c>
      <c r="E9189" s="11">
        <v>268</v>
      </c>
    </row>
    <row r="9190" customHeight="1" spans="1:5">
      <c r="A9190" s="8">
        <v>9787544784399</v>
      </c>
      <c r="B9190" s="9" t="s">
        <v>15505</v>
      </c>
      <c r="C9190" s="10" t="s">
        <v>15379</v>
      </c>
      <c r="D9190" s="10" t="s">
        <v>13050</v>
      </c>
      <c r="E9190" s="11">
        <v>52</v>
      </c>
    </row>
    <row r="9191" customHeight="1" spans="1:5">
      <c r="A9191" s="8">
        <v>9787544784382</v>
      </c>
      <c r="B9191" s="9" t="s">
        <v>15506</v>
      </c>
      <c r="C9191" s="10" t="s">
        <v>15379</v>
      </c>
      <c r="D9191" s="10" t="s">
        <v>13050</v>
      </c>
      <c r="E9191" s="11">
        <v>49</v>
      </c>
    </row>
    <row r="9192" customHeight="1" spans="1:5">
      <c r="A9192" s="8">
        <v>9787544786232</v>
      </c>
      <c r="B9192" s="9" t="s">
        <v>15507</v>
      </c>
      <c r="C9192" s="10" t="s">
        <v>15379</v>
      </c>
      <c r="D9192" s="10" t="s">
        <v>15508</v>
      </c>
      <c r="E9192" s="11">
        <v>29</v>
      </c>
    </row>
    <row r="9193" customHeight="1" spans="1:5">
      <c r="A9193" s="8">
        <v>9787544789264</v>
      </c>
      <c r="B9193" s="9" t="s">
        <v>15509</v>
      </c>
      <c r="C9193" s="10" t="s">
        <v>15379</v>
      </c>
      <c r="D9193" s="10" t="s">
        <v>15510</v>
      </c>
      <c r="E9193" s="11">
        <v>58</v>
      </c>
    </row>
    <row r="9194" customHeight="1" spans="1:5">
      <c r="A9194" s="8">
        <v>9787544789424</v>
      </c>
      <c r="B9194" s="9" t="s">
        <v>15511</v>
      </c>
      <c r="C9194" s="10" t="s">
        <v>15379</v>
      </c>
      <c r="D9194" s="10" t="s">
        <v>15512</v>
      </c>
      <c r="E9194" s="11">
        <v>38</v>
      </c>
    </row>
    <row r="9195" customHeight="1" spans="1:5">
      <c r="A9195" s="8">
        <v>9787544789509</v>
      </c>
      <c r="B9195" s="9" t="s">
        <v>15513</v>
      </c>
      <c r="C9195" s="10" t="s">
        <v>15379</v>
      </c>
      <c r="D9195" s="10" t="s">
        <v>13617</v>
      </c>
      <c r="E9195" s="11">
        <v>39</v>
      </c>
    </row>
    <row r="9196" customHeight="1" spans="1:5">
      <c r="A9196" s="8">
        <v>9787544788137</v>
      </c>
      <c r="B9196" s="9" t="s">
        <v>15514</v>
      </c>
      <c r="C9196" s="10" t="s">
        <v>15379</v>
      </c>
      <c r="D9196" s="10" t="s">
        <v>15515</v>
      </c>
      <c r="E9196" s="11">
        <v>39</v>
      </c>
    </row>
    <row r="9197" customHeight="1" spans="1:5">
      <c r="A9197" s="8">
        <v>9787544790925</v>
      </c>
      <c r="B9197" s="9" t="s">
        <v>15516</v>
      </c>
      <c r="C9197" s="10" t="s">
        <v>15379</v>
      </c>
      <c r="D9197" s="10" t="s">
        <v>15517</v>
      </c>
      <c r="E9197" s="11">
        <v>39.8</v>
      </c>
    </row>
    <row r="9198" customHeight="1" spans="1:5">
      <c r="A9198" s="8">
        <v>9787544789172</v>
      </c>
      <c r="B9198" s="9" t="s">
        <v>15518</v>
      </c>
      <c r="C9198" s="10" t="s">
        <v>15379</v>
      </c>
      <c r="D9198" s="10" t="s">
        <v>15519</v>
      </c>
      <c r="E9198" s="11">
        <v>98</v>
      </c>
    </row>
    <row r="9199" customHeight="1" spans="1:5">
      <c r="A9199" s="8">
        <v>9787544783941</v>
      </c>
      <c r="B9199" s="9" t="s">
        <v>15520</v>
      </c>
      <c r="C9199" s="10" t="s">
        <v>15379</v>
      </c>
      <c r="D9199" s="10" t="s">
        <v>15521</v>
      </c>
      <c r="E9199" s="11">
        <v>42</v>
      </c>
    </row>
    <row r="9200" customHeight="1" spans="1:5">
      <c r="A9200" s="8">
        <v>9787544789431</v>
      </c>
      <c r="B9200" s="9" t="s">
        <v>15522</v>
      </c>
      <c r="C9200" s="10" t="s">
        <v>15379</v>
      </c>
      <c r="D9200" s="10" t="s">
        <v>15523</v>
      </c>
      <c r="E9200" s="11">
        <v>65</v>
      </c>
    </row>
    <row r="9201" customHeight="1" spans="1:5">
      <c r="A9201" s="8">
        <v>9787544787352</v>
      </c>
      <c r="B9201" s="9" t="s">
        <v>15524</v>
      </c>
      <c r="C9201" s="10" t="s">
        <v>15379</v>
      </c>
      <c r="D9201" s="10" t="s">
        <v>15525</v>
      </c>
      <c r="E9201" s="11">
        <v>68</v>
      </c>
    </row>
    <row r="9202" customHeight="1" spans="1:5">
      <c r="A9202" s="8">
        <v>9787544784931</v>
      </c>
      <c r="B9202" s="9" t="s">
        <v>15526</v>
      </c>
      <c r="C9202" s="10" t="s">
        <v>15379</v>
      </c>
      <c r="D9202" s="10" t="s">
        <v>15527</v>
      </c>
      <c r="E9202" s="11">
        <v>35</v>
      </c>
    </row>
    <row r="9203" customHeight="1" spans="1:5">
      <c r="A9203" s="8">
        <v>9787544784269</v>
      </c>
      <c r="B9203" s="9" t="s">
        <v>15528</v>
      </c>
      <c r="C9203" s="10" t="s">
        <v>15379</v>
      </c>
      <c r="D9203" s="10" t="s">
        <v>15529</v>
      </c>
      <c r="E9203" s="11">
        <v>48</v>
      </c>
    </row>
    <row r="9204" customHeight="1" spans="1:5">
      <c r="A9204" s="8">
        <v>9787544788915</v>
      </c>
      <c r="B9204" s="9" t="s">
        <v>15530</v>
      </c>
      <c r="C9204" s="10" t="s">
        <v>15379</v>
      </c>
      <c r="D9204" s="10" t="s">
        <v>15531</v>
      </c>
      <c r="E9204" s="11">
        <v>78</v>
      </c>
    </row>
    <row r="9205" customHeight="1" spans="1:5">
      <c r="A9205" s="8">
        <v>9787544784368</v>
      </c>
      <c r="B9205" s="9" t="s">
        <v>15532</v>
      </c>
      <c r="C9205" s="10" t="s">
        <v>15379</v>
      </c>
      <c r="D9205" s="10" t="s">
        <v>15533</v>
      </c>
      <c r="E9205" s="11">
        <v>108</v>
      </c>
    </row>
    <row r="9206" customHeight="1" spans="1:5">
      <c r="A9206" s="8">
        <v>9787544788694</v>
      </c>
      <c r="B9206" s="9" t="s">
        <v>15534</v>
      </c>
      <c r="C9206" s="10" t="s">
        <v>15379</v>
      </c>
      <c r="D9206" s="10" t="s">
        <v>15535</v>
      </c>
      <c r="E9206" s="11">
        <v>39</v>
      </c>
    </row>
    <row r="9207" customHeight="1" spans="1:5">
      <c r="A9207" s="8">
        <v>9787544788687</v>
      </c>
      <c r="B9207" s="9" t="s">
        <v>15536</v>
      </c>
      <c r="C9207" s="10" t="s">
        <v>15379</v>
      </c>
      <c r="D9207" s="10" t="s">
        <v>15537</v>
      </c>
      <c r="E9207" s="11">
        <v>39</v>
      </c>
    </row>
    <row r="9208" customHeight="1" spans="1:5">
      <c r="A9208" s="8">
        <v>9787544790208</v>
      </c>
      <c r="B9208" s="9" t="s">
        <v>15538</v>
      </c>
      <c r="C9208" s="10" t="s">
        <v>15379</v>
      </c>
      <c r="D9208" s="10" t="s">
        <v>15539</v>
      </c>
      <c r="E9208" s="11">
        <v>88</v>
      </c>
    </row>
    <row r="9209" customHeight="1" spans="1:5">
      <c r="A9209" s="8">
        <v>9787544790864</v>
      </c>
      <c r="B9209" s="9" t="s">
        <v>15540</v>
      </c>
      <c r="C9209" s="10" t="s">
        <v>15379</v>
      </c>
      <c r="D9209" s="10" t="s">
        <v>15541</v>
      </c>
      <c r="E9209" s="11">
        <v>39</v>
      </c>
    </row>
    <row r="9210" customHeight="1" spans="1:5">
      <c r="A9210" s="8">
        <v>9787544787543</v>
      </c>
      <c r="B9210" s="9" t="s">
        <v>15542</v>
      </c>
      <c r="C9210" s="10" t="s">
        <v>15379</v>
      </c>
      <c r="D9210" s="10" t="s">
        <v>15543</v>
      </c>
      <c r="E9210" s="11">
        <v>218</v>
      </c>
    </row>
    <row r="9211" customHeight="1" spans="1:5">
      <c r="A9211" s="8">
        <v>9787544787314</v>
      </c>
      <c r="B9211" s="9" t="s">
        <v>15544</v>
      </c>
      <c r="C9211" s="10" t="s">
        <v>15379</v>
      </c>
      <c r="D9211" s="10" t="s">
        <v>15545</v>
      </c>
      <c r="E9211" s="11">
        <v>118</v>
      </c>
    </row>
    <row r="9212" customHeight="1" spans="1:5">
      <c r="A9212" s="8">
        <v>9787544782975</v>
      </c>
      <c r="B9212" s="9" t="s">
        <v>15546</v>
      </c>
      <c r="C9212" s="10" t="s">
        <v>15379</v>
      </c>
      <c r="D9212" s="10" t="s">
        <v>15547</v>
      </c>
      <c r="E9212" s="11">
        <v>88</v>
      </c>
    </row>
    <row r="9213" customHeight="1" spans="1:5">
      <c r="A9213" s="8">
        <v>9787544785419</v>
      </c>
      <c r="B9213" s="9" t="s">
        <v>15548</v>
      </c>
      <c r="C9213" s="10" t="s">
        <v>15379</v>
      </c>
      <c r="D9213" s="10" t="s">
        <v>15549</v>
      </c>
      <c r="E9213" s="11">
        <v>59</v>
      </c>
    </row>
    <row r="9214" customHeight="1" spans="1:5">
      <c r="A9214" s="8">
        <v>9787544787338</v>
      </c>
      <c r="B9214" s="9" t="s">
        <v>15550</v>
      </c>
      <c r="C9214" s="10" t="s">
        <v>15379</v>
      </c>
      <c r="D9214" s="10" t="s">
        <v>15551</v>
      </c>
      <c r="E9214" s="11">
        <v>88</v>
      </c>
    </row>
    <row r="9215" customHeight="1" spans="1:5">
      <c r="A9215" s="8">
        <v>9787544785563</v>
      </c>
      <c r="B9215" s="9" t="s">
        <v>15552</v>
      </c>
      <c r="C9215" s="10" t="s">
        <v>15379</v>
      </c>
      <c r="D9215" s="10" t="s">
        <v>15553</v>
      </c>
      <c r="E9215" s="11">
        <v>98</v>
      </c>
    </row>
    <row r="9216" customHeight="1" spans="1:5">
      <c r="A9216" s="8">
        <v>9787544789608</v>
      </c>
      <c r="B9216" s="9" t="s">
        <v>15554</v>
      </c>
      <c r="C9216" s="10" t="s">
        <v>15379</v>
      </c>
      <c r="D9216" s="10" t="s">
        <v>15555</v>
      </c>
      <c r="E9216" s="11">
        <v>68</v>
      </c>
    </row>
    <row r="9217" customHeight="1" spans="1:5">
      <c r="A9217" s="8">
        <v>9787544788700</v>
      </c>
      <c r="B9217" s="9" t="s">
        <v>15556</v>
      </c>
      <c r="C9217" s="10" t="s">
        <v>15379</v>
      </c>
      <c r="D9217" s="10" t="s">
        <v>15557</v>
      </c>
      <c r="E9217" s="11">
        <v>39</v>
      </c>
    </row>
    <row r="9218" customHeight="1" spans="1:5">
      <c r="A9218" s="8">
        <v>9787544790178</v>
      </c>
      <c r="B9218" s="9" t="s">
        <v>15558</v>
      </c>
      <c r="C9218" s="10" t="s">
        <v>15379</v>
      </c>
      <c r="D9218" s="10" t="s">
        <v>15559</v>
      </c>
      <c r="E9218" s="11">
        <v>78</v>
      </c>
    </row>
    <row r="9219" customHeight="1" spans="1:5">
      <c r="A9219" s="8">
        <v>9787544781008</v>
      </c>
      <c r="B9219" s="9" t="s">
        <v>15560</v>
      </c>
      <c r="C9219" s="10" t="s">
        <v>15379</v>
      </c>
      <c r="D9219" s="10" t="s">
        <v>15561</v>
      </c>
      <c r="E9219" s="11">
        <v>98</v>
      </c>
    </row>
    <row r="9220" customHeight="1" spans="1:5">
      <c r="A9220" s="8">
        <v>9787502091316</v>
      </c>
      <c r="B9220" s="9" t="s">
        <v>15562</v>
      </c>
      <c r="C9220" s="10" t="s">
        <v>15563</v>
      </c>
      <c r="D9220" s="10" t="s">
        <v>15564</v>
      </c>
      <c r="E9220" s="11">
        <v>29.8</v>
      </c>
    </row>
    <row r="9221" customHeight="1" spans="1:5">
      <c r="A9221" s="8">
        <v>9787502071783</v>
      </c>
      <c r="B9221" s="9" t="s">
        <v>15565</v>
      </c>
      <c r="C9221" s="10" t="s">
        <v>15563</v>
      </c>
      <c r="D9221" s="10" t="s">
        <v>15566</v>
      </c>
      <c r="E9221" s="11">
        <v>39.8</v>
      </c>
    </row>
    <row r="9222" customHeight="1" spans="1:5">
      <c r="A9222" s="8">
        <v>9787502092078</v>
      </c>
      <c r="B9222" s="9" t="s">
        <v>15567</v>
      </c>
      <c r="C9222" s="10" t="s">
        <v>15563</v>
      </c>
      <c r="D9222" s="10" t="s">
        <v>14216</v>
      </c>
      <c r="E9222" s="11">
        <v>29.8</v>
      </c>
    </row>
    <row r="9223" customHeight="1" spans="1:5">
      <c r="A9223" s="8">
        <v>9787502078171</v>
      </c>
      <c r="B9223" s="9" t="s">
        <v>15568</v>
      </c>
      <c r="C9223" s="10" t="s">
        <v>15563</v>
      </c>
      <c r="D9223" s="10" t="s">
        <v>2271</v>
      </c>
      <c r="E9223" s="11">
        <v>10</v>
      </c>
    </row>
    <row r="9224" customHeight="1" spans="1:5">
      <c r="A9224" s="8">
        <v>9787502078195</v>
      </c>
      <c r="B9224" s="9" t="s">
        <v>15569</v>
      </c>
      <c r="C9224" s="10" t="s">
        <v>15563</v>
      </c>
      <c r="D9224" s="10" t="s">
        <v>2271</v>
      </c>
      <c r="E9224" s="11">
        <v>10</v>
      </c>
    </row>
    <row r="9225" customHeight="1" spans="1:5">
      <c r="A9225" s="8">
        <v>9787502078188</v>
      </c>
      <c r="B9225" s="9" t="s">
        <v>15570</v>
      </c>
      <c r="C9225" s="10" t="s">
        <v>15563</v>
      </c>
      <c r="D9225" s="10" t="s">
        <v>2271</v>
      </c>
      <c r="E9225" s="11">
        <v>10</v>
      </c>
    </row>
    <row r="9226" customHeight="1" spans="1:5">
      <c r="A9226" s="8">
        <v>9787502078041</v>
      </c>
      <c r="B9226" s="9" t="s">
        <v>15571</v>
      </c>
      <c r="C9226" s="10" t="s">
        <v>15563</v>
      </c>
      <c r="D9226" s="10" t="s">
        <v>2271</v>
      </c>
      <c r="E9226" s="11">
        <v>10</v>
      </c>
    </row>
    <row r="9227" customHeight="1" spans="1:5">
      <c r="A9227" s="8">
        <v>9787502091309</v>
      </c>
      <c r="B9227" s="9" t="s">
        <v>15572</v>
      </c>
      <c r="C9227" s="10" t="s">
        <v>15563</v>
      </c>
      <c r="D9227" s="10" t="s">
        <v>15564</v>
      </c>
      <c r="E9227" s="11">
        <v>29.8</v>
      </c>
    </row>
    <row r="9228" customHeight="1" spans="1:5">
      <c r="A9228" s="8">
        <v>9787502092573</v>
      </c>
      <c r="B9228" s="9" t="s">
        <v>15573</v>
      </c>
      <c r="C9228" s="10" t="s">
        <v>15563</v>
      </c>
      <c r="D9228" s="10" t="s">
        <v>2271</v>
      </c>
      <c r="E9228" s="11">
        <v>16.8</v>
      </c>
    </row>
    <row r="9229" customHeight="1" spans="1:5">
      <c r="A9229" s="8">
        <v>9787502087906</v>
      </c>
      <c r="B9229" s="9" t="s">
        <v>15574</v>
      </c>
      <c r="C9229" s="10" t="s">
        <v>15563</v>
      </c>
      <c r="D9229" s="10" t="s">
        <v>15575</v>
      </c>
      <c r="E9229" s="11">
        <v>88</v>
      </c>
    </row>
    <row r="9230" customHeight="1" spans="1:5">
      <c r="A9230" s="8">
        <v>9787502071806</v>
      </c>
      <c r="B9230" s="9" t="s">
        <v>15576</v>
      </c>
      <c r="C9230" s="10" t="s">
        <v>15563</v>
      </c>
      <c r="D9230" s="10" t="s">
        <v>15564</v>
      </c>
      <c r="E9230" s="11">
        <v>39.8</v>
      </c>
    </row>
    <row r="9231" customHeight="1" spans="1:5">
      <c r="A9231" s="8">
        <v>9787502085216</v>
      </c>
      <c r="B9231" s="9" t="s">
        <v>15577</v>
      </c>
      <c r="C9231" s="10" t="s">
        <v>15563</v>
      </c>
      <c r="D9231" s="10" t="s">
        <v>15578</v>
      </c>
      <c r="E9231" s="11">
        <v>88</v>
      </c>
    </row>
    <row r="9232" customHeight="1" spans="1:5">
      <c r="A9232" s="8">
        <v>9787502079550</v>
      </c>
      <c r="B9232" s="9" t="s">
        <v>15579</v>
      </c>
      <c r="C9232" s="10" t="s">
        <v>15563</v>
      </c>
      <c r="D9232" s="10" t="s">
        <v>15580</v>
      </c>
      <c r="E9232" s="11">
        <v>88</v>
      </c>
    </row>
    <row r="9233" customHeight="1" spans="1:5">
      <c r="A9233" s="8">
        <v>9787502091323</v>
      </c>
      <c r="B9233" s="9" t="s">
        <v>15581</v>
      </c>
      <c r="C9233" s="10" t="s">
        <v>15563</v>
      </c>
      <c r="D9233" s="10" t="s">
        <v>15564</v>
      </c>
      <c r="E9233" s="11">
        <v>39.8</v>
      </c>
    </row>
    <row r="9234" customHeight="1" spans="1:5">
      <c r="A9234" s="8">
        <v>9787502088750</v>
      </c>
      <c r="B9234" s="9" t="s">
        <v>15582</v>
      </c>
      <c r="C9234" s="10" t="s">
        <v>15563</v>
      </c>
      <c r="D9234" s="10" t="s">
        <v>15583</v>
      </c>
      <c r="E9234" s="11">
        <v>88</v>
      </c>
    </row>
    <row r="9235" customHeight="1" spans="1:5">
      <c r="A9235" s="8">
        <v>9787502074128</v>
      </c>
      <c r="B9235" s="9" t="s">
        <v>15584</v>
      </c>
      <c r="C9235" s="10" t="s">
        <v>15563</v>
      </c>
      <c r="D9235" s="10" t="s">
        <v>15585</v>
      </c>
      <c r="E9235" s="11">
        <v>98</v>
      </c>
    </row>
    <row r="9236" customHeight="1" spans="1:5">
      <c r="A9236" s="8">
        <v>9787502091859</v>
      </c>
      <c r="B9236" s="9" t="s">
        <v>15586</v>
      </c>
      <c r="C9236" s="10" t="s">
        <v>15563</v>
      </c>
      <c r="D9236" s="10" t="s">
        <v>551</v>
      </c>
      <c r="E9236" s="11">
        <v>16.8</v>
      </c>
    </row>
    <row r="9237" customHeight="1" spans="1:5">
      <c r="A9237" s="8">
        <v>9787502088620</v>
      </c>
      <c r="B9237" s="9" t="s">
        <v>15587</v>
      </c>
      <c r="C9237" s="10" t="s">
        <v>15563</v>
      </c>
      <c r="D9237" s="10" t="s">
        <v>15588</v>
      </c>
      <c r="E9237" s="11">
        <v>19.8</v>
      </c>
    </row>
    <row r="9238" customHeight="1" spans="1:5">
      <c r="A9238" s="8">
        <v>9787502084448</v>
      </c>
      <c r="B9238" s="9" t="s">
        <v>15589</v>
      </c>
      <c r="C9238" s="10" t="s">
        <v>15563</v>
      </c>
      <c r="D9238" s="10" t="s">
        <v>4935</v>
      </c>
      <c r="E9238" s="11">
        <v>19.8</v>
      </c>
    </row>
    <row r="9239" customHeight="1" spans="1:5">
      <c r="A9239" s="8">
        <v>9787502092658</v>
      </c>
      <c r="B9239" s="9" t="s">
        <v>15590</v>
      </c>
      <c r="C9239" s="10" t="s">
        <v>15563</v>
      </c>
      <c r="D9239" s="10" t="s">
        <v>15591</v>
      </c>
      <c r="E9239" s="11">
        <v>19.8</v>
      </c>
    </row>
    <row r="9240" customHeight="1" spans="1:5">
      <c r="A9240" s="8">
        <v>9787502092641</v>
      </c>
      <c r="B9240" s="9" t="s">
        <v>15592</v>
      </c>
      <c r="C9240" s="10" t="s">
        <v>15563</v>
      </c>
      <c r="D9240" s="10" t="s">
        <v>15591</v>
      </c>
      <c r="E9240" s="11">
        <v>19.8</v>
      </c>
    </row>
    <row r="9241" customHeight="1" spans="1:5">
      <c r="A9241" s="8">
        <v>9787502092627</v>
      </c>
      <c r="B9241" s="9" t="s">
        <v>15593</v>
      </c>
      <c r="C9241" s="10" t="s">
        <v>15563</v>
      </c>
      <c r="D9241" s="10" t="s">
        <v>15591</v>
      </c>
      <c r="E9241" s="11">
        <v>19.8</v>
      </c>
    </row>
    <row r="9242" customHeight="1" spans="1:5">
      <c r="A9242" s="8">
        <v>9787502092634</v>
      </c>
      <c r="B9242" s="9" t="s">
        <v>15594</v>
      </c>
      <c r="C9242" s="10" t="s">
        <v>15563</v>
      </c>
      <c r="D9242" s="10" t="s">
        <v>15591</v>
      </c>
      <c r="E9242" s="11">
        <v>19.8</v>
      </c>
    </row>
    <row r="9243" customHeight="1" spans="1:5">
      <c r="A9243" s="8">
        <v>9787502083861</v>
      </c>
      <c r="B9243" s="9" t="s">
        <v>15595</v>
      </c>
      <c r="C9243" s="10" t="s">
        <v>15563</v>
      </c>
      <c r="D9243" s="10" t="s">
        <v>536</v>
      </c>
      <c r="E9243" s="11">
        <v>16.8</v>
      </c>
    </row>
    <row r="9244" customHeight="1" spans="1:5">
      <c r="A9244" s="8">
        <v>9787502081928</v>
      </c>
      <c r="B9244" s="9" t="s">
        <v>15596</v>
      </c>
      <c r="C9244" s="10" t="s">
        <v>15563</v>
      </c>
      <c r="D9244" s="10" t="s">
        <v>536</v>
      </c>
      <c r="E9244" s="11">
        <v>16.8</v>
      </c>
    </row>
    <row r="9245" customHeight="1" spans="1:5">
      <c r="A9245" s="8">
        <v>9787502052447</v>
      </c>
      <c r="B9245" s="9" t="s">
        <v>15597</v>
      </c>
      <c r="C9245" s="10" t="s">
        <v>15563</v>
      </c>
      <c r="D9245" s="10" t="s">
        <v>15566</v>
      </c>
      <c r="E9245" s="11">
        <v>39.8</v>
      </c>
    </row>
    <row r="9246" customHeight="1" spans="1:5">
      <c r="A9246" s="8">
        <v>9787502091026</v>
      </c>
      <c r="B9246" s="9" t="s">
        <v>15598</v>
      </c>
      <c r="C9246" s="10" t="s">
        <v>15563</v>
      </c>
      <c r="D9246" s="10" t="s">
        <v>8464</v>
      </c>
      <c r="E9246" s="11">
        <v>39.8</v>
      </c>
    </row>
    <row r="9247" customHeight="1" spans="1:5">
      <c r="A9247" s="8">
        <v>9787502090203</v>
      </c>
      <c r="B9247" s="9" t="s">
        <v>15599</v>
      </c>
      <c r="C9247" s="10" t="s">
        <v>15563</v>
      </c>
      <c r="D9247" s="10" t="s">
        <v>8464</v>
      </c>
      <c r="E9247" s="11">
        <v>39.8</v>
      </c>
    </row>
    <row r="9248" customHeight="1" spans="1:5">
      <c r="A9248" s="8">
        <v>9787502090173</v>
      </c>
      <c r="B9248" s="9" t="s">
        <v>15600</v>
      </c>
      <c r="C9248" s="10" t="s">
        <v>15563</v>
      </c>
      <c r="D9248" s="10" t="s">
        <v>8464</v>
      </c>
      <c r="E9248" s="11">
        <v>39.8</v>
      </c>
    </row>
    <row r="9249" customHeight="1" spans="1:5">
      <c r="A9249" s="8">
        <v>9787502090197</v>
      </c>
      <c r="B9249" s="9" t="s">
        <v>15601</v>
      </c>
      <c r="C9249" s="10" t="s">
        <v>15563</v>
      </c>
      <c r="D9249" s="10" t="s">
        <v>8464</v>
      </c>
      <c r="E9249" s="11">
        <v>39.8</v>
      </c>
    </row>
    <row r="9250" customHeight="1" spans="1:5">
      <c r="A9250" s="8">
        <v>9787502090760</v>
      </c>
      <c r="B9250" s="9" t="s">
        <v>15602</v>
      </c>
      <c r="C9250" s="10" t="s">
        <v>15563</v>
      </c>
      <c r="D9250" s="10" t="s">
        <v>15603</v>
      </c>
      <c r="E9250" s="11">
        <v>39.8</v>
      </c>
    </row>
    <row r="9251" customHeight="1" spans="1:5">
      <c r="A9251" s="8">
        <v>9787502090036</v>
      </c>
      <c r="B9251" s="9" t="s">
        <v>15604</v>
      </c>
      <c r="C9251" s="10" t="s">
        <v>15563</v>
      </c>
      <c r="D9251" s="10" t="s">
        <v>8464</v>
      </c>
      <c r="E9251" s="11">
        <v>39.8</v>
      </c>
    </row>
    <row r="9252" customHeight="1" spans="1:5">
      <c r="A9252" s="8">
        <v>9787502090081</v>
      </c>
      <c r="B9252" s="9" t="s">
        <v>15605</v>
      </c>
      <c r="C9252" s="10" t="s">
        <v>15563</v>
      </c>
      <c r="D9252" s="10" t="s">
        <v>8464</v>
      </c>
      <c r="E9252" s="11">
        <v>39.8</v>
      </c>
    </row>
    <row r="9253" customHeight="1" spans="1:5">
      <c r="A9253" s="8">
        <v>9787502089993</v>
      </c>
      <c r="B9253" s="9" t="s">
        <v>15606</v>
      </c>
      <c r="C9253" s="10" t="s">
        <v>15563</v>
      </c>
      <c r="D9253" s="10" t="s">
        <v>8464</v>
      </c>
      <c r="E9253" s="11">
        <v>39.8</v>
      </c>
    </row>
    <row r="9254" customHeight="1" spans="1:5">
      <c r="A9254" s="8">
        <v>9787502090043</v>
      </c>
      <c r="B9254" s="9" t="s">
        <v>15607</v>
      </c>
      <c r="C9254" s="10" t="s">
        <v>15563</v>
      </c>
      <c r="D9254" s="10" t="s">
        <v>8464</v>
      </c>
      <c r="E9254" s="11">
        <v>39.8</v>
      </c>
    </row>
    <row r="9255" customHeight="1" spans="1:5">
      <c r="A9255" s="8">
        <v>9787502090104</v>
      </c>
      <c r="B9255" s="9" t="s">
        <v>15608</v>
      </c>
      <c r="C9255" s="10" t="s">
        <v>15563</v>
      </c>
      <c r="D9255" s="10" t="s">
        <v>14585</v>
      </c>
      <c r="E9255" s="11">
        <v>39.8</v>
      </c>
    </row>
    <row r="9256" customHeight="1" spans="1:5">
      <c r="A9256" s="8">
        <v>9787502091040</v>
      </c>
      <c r="B9256" s="9" t="s">
        <v>15609</v>
      </c>
      <c r="C9256" s="10" t="s">
        <v>15563</v>
      </c>
      <c r="D9256" s="10" t="s">
        <v>8464</v>
      </c>
      <c r="E9256" s="11">
        <v>39.8</v>
      </c>
    </row>
    <row r="9257" customHeight="1" spans="1:5">
      <c r="A9257" s="8">
        <v>9787502091033</v>
      </c>
      <c r="B9257" s="9" t="s">
        <v>15610</v>
      </c>
      <c r="C9257" s="10" t="s">
        <v>15563</v>
      </c>
      <c r="D9257" s="10" t="s">
        <v>8464</v>
      </c>
      <c r="E9257" s="11">
        <v>39.8</v>
      </c>
    </row>
    <row r="9258" customHeight="1" spans="1:5">
      <c r="A9258" s="8">
        <v>9787502092009</v>
      </c>
      <c r="B9258" s="9" t="s">
        <v>15611</v>
      </c>
      <c r="C9258" s="10" t="s">
        <v>15563</v>
      </c>
      <c r="D9258" s="10" t="s">
        <v>7256</v>
      </c>
      <c r="E9258" s="11">
        <v>39.8</v>
      </c>
    </row>
    <row r="9259" customHeight="1" spans="1:5">
      <c r="A9259" s="8">
        <v>9787502090166</v>
      </c>
      <c r="B9259" s="9" t="s">
        <v>15612</v>
      </c>
      <c r="C9259" s="10" t="s">
        <v>15563</v>
      </c>
      <c r="D9259" s="10" t="s">
        <v>8464</v>
      </c>
      <c r="E9259" s="11">
        <v>39.8</v>
      </c>
    </row>
    <row r="9260" customHeight="1" spans="1:5">
      <c r="A9260" s="8">
        <v>9787502085162</v>
      </c>
      <c r="B9260" s="9" t="s">
        <v>15613</v>
      </c>
      <c r="C9260" s="10" t="s">
        <v>15563</v>
      </c>
      <c r="D9260" s="10" t="s">
        <v>8464</v>
      </c>
      <c r="E9260" s="11">
        <v>39.8</v>
      </c>
    </row>
    <row r="9261" customHeight="1" spans="1:5">
      <c r="A9261" s="8">
        <v>9787502090128</v>
      </c>
      <c r="B9261" s="9" t="s">
        <v>15614</v>
      </c>
      <c r="C9261" s="10" t="s">
        <v>15563</v>
      </c>
      <c r="D9261" s="10" t="s">
        <v>14585</v>
      </c>
      <c r="E9261" s="11">
        <v>39.8</v>
      </c>
    </row>
    <row r="9262" customHeight="1" spans="1:5">
      <c r="A9262" s="8">
        <v>9787502090999</v>
      </c>
      <c r="B9262" s="9" t="s">
        <v>15615</v>
      </c>
      <c r="C9262" s="10" t="s">
        <v>15563</v>
      </c>
      <c r="D9262" s="10" t="s">
        <v>8464</v>
      </c>
      <c r="E9262" s="11">
        <v>39.8</v>
      </c>
    </row>
    <row r="9263" customHeight="1" spans="1:5">
      <c r="A9263" s="8">
        <v>9787502090845</v>
      </c>
      <c r="B9263" s="9" t="s">
        <v>15616</v>
      </c>
      <c r="C9263" s="10" t="s">
        <v>15563</v>
      </c>
      <c r="D9263" s="10" t="s">
        <v>3066</v>
      </c>
      <c r="E9263" s="11">
        <v>39.8</v>
      </c>
    </row>
    <row r="9264" customHeight="1" spans="1:5">
      <c r="A9264" s="8">
        <v>9787502090111</v>
      </c>
      <c r="B9264" s="9" t="s">
        <v>15617</v>
      </c>
      <c r="C9264" s="10" t="s">
        <v>15563</v>
      </c>
      <c r="D9264" s="10" t="s">
        <v>14585</v>
      </c>
      <c r="E9264" s="11">
        <v>39.8</v>
      </c>
    </row>
    <row r="9265" customHeight="1" spans="1:5">
      <c r="A9265" s="8">
        <v>9787502090784</v>
      </c>
      <c r="B9265" s="9" t="s">
        <v>15618</v>
      </c>
      <c r="C9265" s="10" t="s">
        <v>15563</v>
      </c>
      <c r="D9265" s="10" t="s">
        <v>15603</v>
      </c>
      <c r="E9265" s="11">
        <v>39.8</v>
      </c>
    </row>
    <row r="9266" customHeight="1" spans="1:5">
      <c r="A9266" s="8">
        <v>9787502090807</v>
      </c>
      <c r="B9266" s="9" t="s">
        <v>15619</v>
      </c>
      <c r="C9266" s="10" t="s">
        <v>15563</v>
      </c>
      <c r="D9266" s="10" t="s">
        <v>15603</v>
      </c>
      <c r="E9266" s="11">
        <v>39.8</v>
      </c>
    </row>
    <row r="9267" customHeight="1" spans="1:5">
      <c r="A9267" s="8">
        <v>9787502085193</v>
      </c>
      <c r="B9267" s="9" t="s">
        <v>15620</v>
      </c>
      <c r="C9267" s="10" t="s">
        <v>15563</v>
      </c>
      <c r="D9267" s="10" t="s">
        <v>8464</v>
      </c>
      <c r="E9267" s="11">
        <v>39.8</v>
      </c>
    </row>
    <row r="9268" customHeight="1" spans="1:5">
      <c r="A9268" s="8">
        <v>9787502090692</v>
      </c>
      <c r="B9268" s="9" t="s">
        <v>15621</v>
      </c>
      <c r="C9268" s="10" t="s">
        <v>15563</v>
      </c>
      <c r="D9268" s="10" t="s">
        <v>8464</v>
      </c>
      <c r="E9268" s="11">
        <v>39.8</v>
      </c>
    </row>
    <row r="9269" customHeight="1" spans="1:5">
      <c r="A9269" s="8">
        <v>9787502092696</v>
      </c>
      <c r="B9269" s="9" t="s">
        <v>15622</v>
      </c>
      <c r="C9269" s="10" t="s">
        <v>15563</v>
      </c>
      <c r="D9269" s="10" t="s">
        <v>8464</v>
      </c>
      <c r="E9269" s="11">
        <v>39.8</v>
      </c>
    </row>
    <row r="9270" customHeight="1" spans="1:5">
      <c r="A9270" s="8">
        <v>9787502093150</v>
      </c>
      <c r="B9270" s="9" t="s">
        <v>15623</v>
      </c>
      <c r="C9270" s="10" t="s">
        <v>15563</v>
      </c>
      <c r="D9270" s="10" t="s">
        <v>8464</v>
      </c>
      <c r="E9270" s="11">
        <v>39.8</v>
      </c>
    </row>
    <row r="9271" customHeight="1" spans="1:5">
      <c r="A9271" s="8">
        <v>9787502093143</v>
      </c>
      <c r="B9271" s="9" t="s">
        <v>15624</v>
      </c>
      <c r="C9271" s="10" t="s">
        <v>15563</v>
      </c>
      <c r="D9271" s="10" t="s">
        <v>8464</v>
      </c>
      <c r="E9271" s="11">
        <v>39.8</v>
      </c>
    </row>
    <row r="9272" customHeight="1" spans="1:5">
      <c r="A9272" s="8">
        <v>9787502093167</v>
      </c>
      <c r="B9272" s="9" t="s">
        <v>15625</v>
      </c>
      <c r="C9272" s="10" t="s">
        <v>15563</v>
      </c>
      <c r="D9272" s="10" t="s">
        <v>8464</v>
      </c>
      <c r="E9272" s="11">
        <v>39.8</v>
      </c>
    </row>
    <row r="9273" customHeight="1" spans="1:5">
      <c r="A9273" s="8">
        <v>9787502093082</v>
      </c>
      <c r="B9273" s="9" t="s">
        <v>15626</v>
      </c>
      <c r="C9273" s="10" t="s">
        <v>15563</v>
      </c>
      <c r="D9273" s="10" t="s">
        <v>8464</v>
      </c>
      <c r="E9273" s="11">
        <v>39.8</v>
      </c>
    </row>
    <row r="9274" customHeight="1" spans="1:5">
      <c r="A9274" s="8">
        <v>9787502093075</v>
      </c>
      <c r="B9274" s="9" t="s">
        <v>15627</v>
      </c>
      <c r="C9274" s="10" t="s">
        <v>15563</v>
      </c>
      <c r="D9274" s="10" t="s">
        <v>15628</v>
      </c>
      <c r="E9274" s="11">
        <v>39.8</v>
      </c>
    </row>
    <row r="9275" customHeight="1" spans="1:5">
      <c r="A9275" s="8">
        <v>9787502084745</v>
      </c>
      <c r="B9275" s="9" t="s">
        <v>15629</v>
      </c>
      <c r="C9275" s="10" t="s">
        <v>15563</v>
      </c>
      <c r="D9275" s="10" t="s">
        <v>3678</v>
      </c>
      <c r="E9275" s="11">
        <v>36</v>
      </c>
    </row>
    <row r="9276" customHeight="1" spans="1:5">
      <c r="A9276" s="8">
        <v>9787502090180</v>
      </c>
      <c r="B9276" s="9" t="s">
        <v>15630</v>
      </c>
      <c r="C9276" s="10" t="s">
        <v>15563</v>
      </c>
      <c r="D9276" s="10" t="s">
        <v>8464</v>
      </c>
      <c r="E9276" s="11">
        <v>39.8</v>
      </c>
    </row>
    <row r="9277" customHeight="1" spans="1:5">
      <c r="A9277" s="8">
        <v>9787502090210</v>
      </c>
      <c r="B9277" s="9" t="s">
        <v>15631</v>
      </c>
      <c r="C9277" s="10" t="s">
        <v>15563</v>
      </c>
      <c r="D9277" s="10" t="s">
        <v>8464</v>
      </c>
      <c r="E9277" s="11">
        <v>39.8</v>
      </c>
    </row>
    <row r="9278" customHeight="1" spans="1:5">
      <c r="A9278" s="8">
        <v>9787502091019</v>
      </c>
      <c r="B9278" s="9" t="s">
        <v>15632</v>
      </c>
      <c r="C9278" s="10" t="s">
        <v>15563</v>
      </c>
      <c r="D9278" s="10" t="s">
        <v>8464</v>
      </c>
      <c r="E9278" s="11">
        <v>39.8</v>
      </c>
    </row>
    <row r="9279" customHeight="1" spans="1:5">
      <c r="A9279" s="8">
        <v>9787502090074</v>
      </c>
      <c r="B9279" s="9" t="s">
        <v>15633</v>
      </c>
      <c r="C9279" s="10" t="s">
        <v>15563</v>
      </c>
      <c r="D9279" s="10" t="s">
        <v>8464</v>
      </c>
      <c r="E9279" s="11">
        <v>39.8</v>
      </c>
    </row>
    <row r="9280" customHeight="1" spans="1:5">
      <c r="A9280" s="8">
        <v>9787502090067</v>
      </c>
      <c r="B9280" s="9" t="s">
        <v>15634</v>
      </c>
      <c r="C9280" s="10" t="s">
        <v>15563</v>
      </c>
      <c r="D9280" s="10" t="s">
        <v>8464</v>
      </c>
      <c r="E9280" s="11">
        <v>39.8</v>
      </c>
    </row>
    <row r="9281" customHeight="1" spans="1:5">
      <c r="A9281" s="8">
        <v>9787502090050</v>
      </c>
      <c r="B9281" s="9" t="s">
        <v>15635</v>
      </c>
      <c r="C9281" s="10" t="s">
        <v>15563</v>
      </c>
      <c r="D9281" s="10" t="s">
        <v>8464</v>
      </c>
      <c r="E9281" s="11">
        <v>39.8</v>
      </c>
    </row>
    <row r="9282" customHeight="1" spans="1:5">
      <c r="A9282" s="8">
        <v>9787502090012</v>
      </c>
      <c r="B9282" s="9" t="s">
        <v>15636</v>
      </c>
      <c r="C9282" s="10" t="s">
        <v>15563</v>
      </c>
      <c r="D9282" s="10" t="s">
        <v>8464</v>
      </c>
      <c r="E9282" s="11">
        <v>39.8</v>
      </c>
    </row>
    <row r="9283" customHeight="1" spans="1:5">
      <c r="A9283" s="8">
        <v>9787502090029</v>
      </c>
      <c r="B9283" s="9" t="s">
        <v>15637</v>
      </c>
      <c r="C9283" s="10" t="s">
        <v>15563</v>
      </c>
      <c r="D9283" s="10" t="s">
        <v>8464</v>
      </c>
      <c r="E9283" s="11">
        <v>39.8</v>
      </c>
    </row>
    <row r="9284" customHeight="1" spans="1:5">
      <c r="A9284" s="8">
        <v>9787502085612</v>
      </c>
      <c r="B9284" s="9" t="s">
        <v>15638</v>
      </c>
      <c r="C9284" s="10" t="s">
        <v>15563</v>
      </c>
      <c r="D9284" s="10" t="s">
        <v>7256</v>
      </c>
      <c r="E9284" s="11">
        <v>39.8</v>
      </c>
    </row>
    <row r="9285" customHeight="1" spans="1:5">
      <c r="A9285" s="8">
        <v>9787502090135</v>
      </c>
      <c r="B9285" s="9" t="s">
        <v>15639</v>
      </c>
      <c r="C9285" s="10" t="s">
        <v>15563</v>
      </c>
      <c r="D9285" s="10" t="s">
        <v>14585</v>
      </c>
      <c r="E9285" s="11">
        <v>39.8</v>
      </c>
    </row>
    <row r="9286" customHeight="1" spans="1:5">
      <c r="A9286" s="8">
        <v>9787502090869</v>
      </c>
      <c r="B9286" s="9" t="s">
        <v>15640</v>
      </c>
      <c r="C9286" s="10" t="s">
        <v>15563</v>
      </c>
      <c r="D9286" s="10" t="s">
        <v>3066</v>
      </c>
      <c r="E9286" s="11">
        <v>39.8</v>
      </c>
    </row>
    <row r="9287" customHeight="1" spans="1:5">
      <c r="A9287" s="8">
        <v>9787502090654</v>
      </c>
      <c r="B9287" s="9" t="s">
        <v>15641</v>
      </c>
      <c r="C9287" s="10" t="s">
        <v>15563</v>
      </c>
      <c r="D9287" s="10" t="s">
        <v>8464</v>
      </c>
      <c r="E9287" s="11">
        <v>39.8</v>
      </c>
    </row>
    <row r="9288" customHeight="1" spans="1:5">
      <c r="A9288" s="8">
        <v>9787502090838</v>
      </c>
      <c r="B9288" s="9" t="s">
        <v>15642</v>
      </c>
      <c r="C9288" s="10" t="s">
        <v>15563</v>
      </c>
      <c r="D9288" s="10" t="s">
        <v>3066</v>
      </c>
      <c r="E9288" s="11">
        <v>39.8</v>
      </c>
    </row>
    <row r="9289" customHeight="1" spans="1:5">
      <c r="A9289" s="8">
        <v>9787502092016</v>
      </c>
      <c r="B9289" s="9" t="s">
        <v>15643</v>
      </c>
      <c r="C9289" s="10" t="s">
        <v>15563</v>
      </c>
      <c r="D9289" s="10" t="s">
        <v>8464</v>
      </c>
      <c r="E9289" s="11">
        <v>39.8</v>
      </c>
    </row>
    <row r="9290" customHeight="1" spans="1:5">
      <c r="A9290" s="8">
        <v>9787502085223</v>
      </c>
      <c r="B9290" s="9" t="s">
        <v>15644</v>
      </c>
      <c r="C9290" s="10" t="s">
        <v>15563</v>
      </c>
      <c r="D9290" s="10" t="s">
        <v>8464</v>
      </c>
      <c r="E9290" s="11">
        <v>39.8</v>
      </c>
    </row>
    <row r="9291" customHeight="1" spans="1:5">
      <c r="A9291" s="8">
        <v>9787502090821</v>
      </c>
      <c r="B9291" s="9" t="s">
        <v>15645</v>
      </c>
      <c r="C9291" s="10" t="s">
        <v>15563</v>
      </c>
      <c r="D9291" s="10" t="s">
        <v>3066</v>
      </c>
      <c r="E9291" s="11">
        <v>39.8</v>
      </c>
    </row>
    <row r="9292" customHeight="1" spans="1:5">
      <c r="A9292" s="8">
        <v>9787502090791</v>
      </c>
      <c r="B9292" s="9" t="s">
        <v>15646</v>
      </c>
      <c r="C9292" s="10" t="s">
        <v>15563</v>
      </c>
      <c r="D9292" s="10" t="s">
        <v>15603</v>
      </c>
      <c r="E9292" s="11">
        <v>39.8</v>
      </c>
    </row>
    <row r="9293" customHeight="1" spans="1:5">
      <c r="A9293" s="8">
        <v>9787502090777</v>
      </c>
      <c r="B9293" s="9" t="s">
        <v>15647</v>
      </c>
      <c r="C9293" s="10" t="s">
        <v>15563</v>
      </c>
      <c r="D9293" s="10" t="s">
        <v>15603</v>
      </c>
      <c r="E9293" s="11">
        <v>39.8</v>
      </c>
    </row>
    <row r="9294" customHeight="1" spans="1:5">
      <c r="A9294" s="8">
        <v>9787502091002</v>
      </c>
      <c r="B9294" s="9" t="s">
        <v>15648</v>
      </c>
      <c r="C9294" s="10" t="s">
        <v>15563</v>
      </c>
      <c r="D9294" s="10" t="s">
        <v>8464</v>
      </c>
      <c r="E9294" s="11">
        <v>39.8</v>
      </c>
    </row>
    <row r="9295" customHeight="1" spans="1:5">
      <c r="A9295" s="8">
        <v>9787502090661</v>
      </c>
      <c r="B9295" s="9" t="s">
        <v>15649</v>
      </c>
      <c r="C9295" s="10" t="s">
        <v>15563</v>
      </c>
      <c r="D9295" s="10" t="s">
        <v>8464</v>
      </c>
      <c r="E9295" s="11">
        <v>39.8</v>
      </c>
    </row>
    <row r="9296" customHeight="1" spans="1:5">
      <c r="A9296" s="8">
        <v>9787502090852</v>
      </c>
      <c r="B9296" s="9" t="s">
        <v>15650</v>
      </c>
      <c r="C9296" s="10" t="s">
        <v>15563</v>
      </c>
      <c r="D9296" s="10" t="s">
        <v>3066</v>
      </c>
      <c r="E9296" s="11">
        <v>39.8</v>
      </c>
    </row>
    <row r="9297" customHeight="1" spans="1:5">
      <c r="A9297" s="8">
        <v>9787502091897</v>
      </c>
      <c r="B9297" s="9" t="s">
        <v>15651</v>
      </c>
      <c r="C9297" s="10" t="s">
        <v>15563</v>
      </c>
      <c r="D9297" s="10" t="s">
        <v>15652</v>
      </c>
      <c r="E9297" s="11">
        <v>16.8</v>
      </c>
    </row>
    <row r="9298" customHeight="1" spans="1:5">
      <c r="A9298" s="8">
        <v>9787502084066</v>
      </c>
      <c r="B9298" s="9" t="s">
        <v>15653</v>
      </c>
      <c r="C9298" s="10" t="s">
        <v>15563</v>
      </c>
      <c r="D9298" s="10" t="s">
        <v>15654</v>
      </c>
      <c r="E9298" s="11">
        <v>16.8</v>
      </c>
    </row>
    <row r="9299" customHeight="1" spans="1:5">
      <c r="A9299" s="8">
        <v>9787502086732</v>
      </c>
      <c r="B9299" s="9" t="s">
        <v>15655</v>
      </c>
      <c r="C9299" s="10" t="s">
        <v>15563</v>
      </c>
      <c r="D9299" s="10" t="s">
        <v>15656</v>
      </c>
      <c r="E9299" s="11">
        <v>16.8</v>
      </c>
    </row>
    <row r="9300" customHeight="1" spans="1:5">
      <c r="A9300" s="8">
        <v>9787502089269</v>
      </c>
      <c r="B9300" s="9" t="s">
        <v>15657</v>
      </c>
      <c r="C9300" s="10" t="s">
        <v>15563</v>
      </c>
      <c r="D9300" s="10" t="s">
        <v>15658</v>
      </c>
      <c r="E9300" s="11">
        <v>16.8</v>
      </c>
    </row>
    <row r="9301" customHeight="1" spans="1:5">
      <c r="A9301" s="8">
        <v>9787502091866</v>
      </c>
      <c r="B9301" s="9" t="s">
        <v>15659</v>
      </c>
      <c r="C9301" s="10" t="s">
        <v>15563</v>
      </c>
      <c r="D9301" s="10" t="s">
        <v>2346</v>
      </c>
      <c r="E9301" s="11">
        <v>16.8</v>
      </c>
    </row>
    <row r="9302" customHeight="1" spans="1:5">
      <c r="A9302" s="8">
        <v>9787502091842</v>
      </c>
      <c r="B9302" s="9" t="s">
        <v>15660</v>
      </c>
      <c r="C9302" s="10" t="s">
        <v>15563</v>
      </c>
      <c r="D9302" s="10" t="s">
        <v>15661</v>
      </c>
      <c r="E9302" s="11">
        <v>16.8</v>
      </c>
    </row>
    <row r="9303" customHeight="1" spans="1:5">
      <c r="A9303" s="8">
        <v>9787502091880</v>
      </c>
      <c r="B9303" s="9" t="s">
        <v>15662</v>
      </c>
      <c r="C9303" s="10" t="s">
        <v>15563</v>
      </c>
      <c r="D9303" s="10" t="s">
        <v>15663</v>
      </c>
      <c r="E9303" s="11">
        <v>16.8</v>
      </c>
    </row>
    <row r="9304" customHeight="1" spans="1:5">
      <c r="A9304" s="8">
        <v>9787502074494</v>
      </c>
      <c r="B9304" s="9" t="s">
        <v>15664</v>
      </c>
      <c r="C9304" s="10" t="s">
        <v>15563</v>
      </c>
      <c r="D9304" s="10" t="s">
        <v>15665</v>
      </c>
      <c r="E9304" s="11">
        <v>19.8</v>
      </c>
    </row>
    <row r="9305" customHeight="1" spans="1:5">
      <c r="A9305" s="8">
        <v>9787502074487</v>
      </c>
      <c r="B9305" s="9" t="s">
        <v>15666</v>
      </c>
      <c r="C9305" s="10" t="s">
        <v>15563</v>
      </c>
      <c r="D9305" s="10" t="s">
        <v>15667</v>
      </c>
      <c r="E9305" s="11">
        <v>19.8</v>
      </c>
    </row>
    <row r="9306" customHeight="1" spans="1:5">
      <c r="A9306" s="8">
        <v>9787502091330</v>
      </c>
      <c r="B9306" s="9" t="s">
        <v>15668</v>
      </c>
      <c r="C9306" s="10" t="s">
        <v>15563</v>
      </c>
      <c r="D9306" s="10" t="s">
        <v>15564</v>
      </c>
      <c r="E9306" s="11">
        <v>39.8</v>
      </c>
    </row>
    <row r="9307" customHeight="1" spans="1:5">
      <c r="A9307" s="8">
        <v>9787502069070</v>
      </c>
      <c r="B9307" s="9" t="s">
        <v>15669</v>
      </c>
      <c r="C9307" s="10" t="s">
        <v>15563</v>
      </c>
      <c r="D9307" s="10" t="s">
        <v>15566</v>
      </c>
      <c r="E9307" s="11">
        <v>39.8</v>
      </c>
    </row>
    <row r="9308" customHeight="1" spans="1:5">
      <c r="A9308" s="8">
        <v>9787502092887</v>
      </c>
      <c r="B9308" s="9" t="s">
        <v>15670</v>
      </c>
      <c r="C9308" s="10" t="s">
        <v>15563</v>
      </c>
      <c r="D9308" s="10" t="s">
        <v>15566</v>
      </c>
      <c r="E9308" s="11">
        <v>39.8</v>
      </c>
    </row>
    <row r="9309" customHeight="1" spans="1:5">
      <c r="A9309" s="8">
        <v>9787502073480</v>
      </c>
      <c r="B9309" s="9" t="s">
        <v>15671</v>
      </c>
      <c r="C9309" s="10" t="s">
        <v>15563</v>
      </c>
      <c r="D9309" s="10" t="s">
        <v>15566</v>
      </c>
      <c r="E9309" s="11">
        <v>39.8</v>
      </c>
    </row>
    <row r="9310" customHeight="1" spans="1:5">
      <c r="A9310" s="8">
        <v>9787502091293</v>
      </c>
      <c r="B9310" s="9" t="s">
        <v>15672</v>
      </c>
      <c r="C9310" s="10" t="s">
        <v>15563</v>
      </c>
      <c r="D9310" s="10" t="s">
        <v>15564</v>
      </c>
      <c r="E9310" s="11">
        <v>29.8</v>
      </c>
    </row>
    <row r="9311" customHeight="1" spans="1:5">
      <c r="A9311" s="8">
        <v>9787502071950</v>
      </c>
      <c r="B9311" s="9" t="s">
        <v>15673</v>
      </c>
      <c r="C9311" s="10" t="s">
        <v>15563</v>
      </c>
      <c r="D9311" s="10" t="s">
        <v>15566</v>
      </c>
      <c r="E9311" s="11">
        <v>39.8</v>
      </c>
    </row>
    <row r="9312" customHeight="1" spans="1:5">
      <c r="A9312" s="8">
        <v>9787502092870</v>
      </c>
      <c r="B9312" s="9" t="s">
        <v>15674</v>
      </c>
      <c r="C9312" s="10" t="s">
        <v>15563</v>
      </c>
      <c r="D9312" s="10" t="s">
        <v>15566</v>
      </c>
      <c r="E9312" s="11">
        <v>39.8</v>
      </c>
    </row>
    <row r="9313" customHeight="1" spans="1:5">
      <c r="A9313" s="8">
        <v>9787502092689</v>
      </c>
      <c r="B9313" s="9" t="s">
        <v>15675</v>
      </c>
      <c r="C9313" s="10" t="s">
        <v>15563</v>
      </c>
      <c r="D9313" s="10" t="s">
        <v>8464</v>
      </c>
      <c r="E9313" s="11">
        <v>39.8</v>
      </c>
    </row>
    <row r="9314" customHeight="1" spans="1:5">
      <c r="A9314" s="8">
        <v>9787502078263</v>
      </c>
      <c r="B9314" s="9" t="s">
        <v>15676</v>
      </c>
      <c r="C9314" s="10" t="s">
        <v>15563</v>
      </c>
      <c r="D9314" s="10" t="s">
        <v>15677</v>
      </c>
      <c r="E9314" s="11">
        <v>28</v>
      </c>
    </row>
    <row r="9315" customHeight="1" spans="1:5">
      <c r="A9315" s="8">
        <v>9787502090623</v>
      </c>
      <c r="B9315" s="9" t="s">
        <v>15678</v>
      </c>
      <c r="C9315" s="10" t="s">
        <v>15563</v>
      </c>
      <c r="D9315" s="10" t="s">
        <v>15566</v>
      </c>
      <c r="E9315" s="11">
        <v>39.8</v>
      </c>
    </row>
    <row r="9316" customHeight="1" spans="1:5">
      <c r="A9316" s="8">
        <v>9787502092863</v>
      </c>
      <c r="B9316" s="9" t="s">
        <v>15679</v>
      </c>
      <c r="C9316" s="10" t="s">
        <v>15563</v>
      </c>
      <c r="D9316" s="10" t="s">
        <v>15566</v>
      </c>
      <c r="E9316" s="11">
        <v>39.8</v>
      </c>
    </row>
    <row r="9317" customHeight="1" spans="1:5">
      <c r="A9317" s="8">
        <v>9787502060916</v>
      </c>
      <c r="B9317" s="9" t="s">
        <v>15680</v>
      </c>
      <c r="C9317" s="10" t="s">
        <v>15563</v>
      </c>
      <c r="D9317" s="10" t="s">
        <v>15566</v>
      </c>
      <c r="E9317" s="11">
        <v>39.8</v>
      </c>
    </row>
    <row r="9318" customHeight="1" spans="1:5">
      <c r="A9318" s="8">
        <v>9787553815879</v>
      </c>
      <c r="B9318" s="9" t="s">
        <v>15681</v>
      </c>
      <c r="C9318" s="10" t="s">
        <v>15682</v>
      </c>
      <c r="D9318" s="10" t="s">
        <v>15683</v>
      </c>
      <c r="E9318" s="11">
        <v>78</v>
      </c>
    </row>
    <row r="9319" customHeight="1" spans="1:5">
      <c r="A9319" s="8">
        <v>9787553811963</v>
      </c>
      <c r="B9319" s="9" t="s">
        <v>15684</v>
      </c>
      <c r="C9319" s="10" t="s">
        <v>15682</v>
      </c>
      <c r="D9319" s="10" t="s">
        <v>15685</v>
      </c>
      <c r="E9319" s="11">
        <v>138</v>
      </c>
    </row>
    <row r="9320" customHeight="1" spans="1:5">
      <c r="A9320" s="8">
        <v>9787553813097</v>
      </c>
      <c r="B9320" s="9" t="s">
        <v>15686</v>
      </c>
      <c r="C9320" s="10" t="s">
        <v>15682</v>
      </c>
      <c r="D9320" s="10" t="s">
        <v>15687</v>
      </c>
      <c r="E9320" s="11">
        <v>138</v>
      </c>
    </row>
    <row r="9321" customHeight="1" spans="1:5">
      <c r="A9321" s="8">
        <v>9787553815534</v>
      </c>
      <c r="B9321" s="9" t="s">
        <v>15688</v>
      </c>
      <c r="C9321" s="10" t="s">
        <v>15682</v>
      </c>
      <c r="D9321" s="10" t="s">
        <v>3990</v>
      </c>
      <c r="E9321" s="11">
        <v>58</v>
      </c>
    </row>
    <row r="9322" customHeight="1" spans="1:5">
      <c r="A9322" s="8">
        <v>9787553816067</v>
      </c>
      <c r="B9322" s="9" t="s">
        <v>15689</v>
      </c>
      <c r="C9322" s="10" t="s">
        <v>15682</v>
      </c>
      <c r="D9322" s="10" t="s">
        <v>15690</v>
      </c>
      <c r="E9322" s="11">
        <v>58</v>
      </c>
    </row>
    <row r="9323" customHeight="1" spans="1:5">
      <c r="A9323" s="8">
        <v>9787544549424</v>
      </c>
      <c r="B9323" s="9" t="s">
        <v>15691</v>
      </c>
      <c r="C9323" s="10" t="s">
        <v>15692</v>
      </c>
      <c r="D9323" s="10" t="s">
        <v>15693</v>
      </c>
      <c r="E9323" s="11">
        <v>25.8</v>
      </c>
    </row>
    <row r="9324" customHeight="1" spans="1:5">
      <c r="A9324" s="8">
        <v>9787544546706</v>
      </c>
      <c r="B9324" s="9" t="s">
        <v>15694</v>
      </c>
      <c r="C9324" s="10" t="s">
        <v>15692</v>
      </c>
      <c r="D9324" s="10" t="s">
        <v>15695</v>
      </c>
      <c r="E9324" s="11">
        <v>25.8</v>
      </c>
    </row>
    <row r="9325" customHeight="1" spans="1:5">
      <c r="A9325" s="8">
        <v>9787549282418</v>
      </c>
      <c r="B9325" s="9" t="s">
        <v>15696</v>
      </c>
      <c r="C9325" s="10" t="s">
        <v>15697</v>
      </c>
      <c r="D9325" s="10" t="s">
        <v>15698</v>
      </c>
      <c r="E9325" s="11">
        <v>45</v>
      </c>
    </row>
    <row r="9326" customHeight="1" spans="1:5">
      <c r="A9326" s="8">
        <v>9787549280667</v>
      </c>
      <c r="B9326" s="9" t="s">
        <v>15699</v>
      </c>
      <c r="C9326" s="10" t="s">
        <v>15697</v>
      </c>
      <c r="D9326" s="10" t="s">
        <v>15700</v>
      </c>
      <c r="E9326" s="11">
        <v>78</v>
      </c>
    </row>
    <row r="9327" customHeight="1" spans="1:5">
      <c r="A9327" s="8">
        <v>9787535371010</v>
      </c>
      <c r="B9327" s="9" t="s">
        <v>15701</v>
      </c>
      <c r="C9327" s="10" t="s">
        <v>15702</v>
      </c>
      <c r="D9327" s="10" t="s">
        <v>8314</v>
      </c>
      <c r="E9327" s="11">
        <v>35</v>
      </c>
    </row>
    <row r="9328" customHeight="1" spans="1:5">
      <c r="A9328" s="8">
        <v>9787572128325</v>
      </c>
      <c r="B9328" s="9" t="s">
        <v>15703</v>
      </c>
      <c r="C9328" s="10" t="s">
        <v>15702</v>
      </c>
      <c r="D9328" s="10" t="s">
        <v>15704</v>
      </c>
      <c r="E9328" s="11">
        <v>42</v>
      </c>
    </row>
    <row r="9329" customHeight="1" spans="1:5">
      <c r="A9329" s="8">
        <v>9787572125751</v>
      </c>
      <c r="B9329" s="9" t="s">
        <v>15705</v>
      </c>
      <c r="C9329" s="10" t="s">
        <v>15702</v>
      </c>
      <c r="D9329" s="10" t="s">
        <v>15706</v>
      </c>
      <c r="E9329" s="11">
        <v>39.8</v>
      </c>
    </row>
    <row r="9330" customHeight="1" spans="1:5">
      <c r="A9330" s="8">
        <v>9787572126604</v>
      </c>
      <c r="B9330" s="9" t="s">
        <v>15707</v>
      </c>
      <c r="C9330" s="10" t="s">
        <v>15702</v>
      </c>
      <c r="D9330" s="10" t="s">
        <v>15708</v>
      </c>
      <c r="E9330" s="11">
        <v>49.8</v>
      </c>
    </row>
    <row r="9331" customHeight="1" spans="1:5">
      <c r="A9331" s="8">
        <v>9787572125805</v>
      </c>
      <c r="B9331" s="9" t="s">
        <v>15709</v>
      </c>
      <c r="C9331" s="10" t="s">
        <v>15702</v>
      </c>
      <c r="D9331" s="10" t="s">
        <v>15710</v>
      </c>
      <c r="E9331" s="11">
        <v>39.8</v>
      </c>
    </row>
    <row r="9332" customHeight="1" spans="1:5">
      <c r="A9332" s="8">
        <v>9787572119804</v>
      </c>
      <c r="B9332" s="9" t="s">
        <v>15711</v>
      </c>
      <c r="C9332" s="10" t="s">
        <v>15702</v>
      </c>
      <c r="D9332" s="10" t="s">
        <v>15712</v>
      </c>
      <c r="E9332" s="11">
        <v>72</v>
      </c>
    </row>
    <row r="9333" customHeight="1" spans="1:5">
      <c r="A9333" s="8">
        <v>9787572103681</v>
      </c>
      <c r="B9333" s="9" t="s">
        <v>15713</v>
      </c>
      <c r="C9333" s="10" t="s">
        <v>15702</v>
      </c>
      <c r="D9333" s="10" t="s">
        <v>15714</v>
      </c>
      <c r="E9333" s="11">
        <v>28</v>
      </c>
    </row>
    <row r="9334" customHeight="1" spans="1:5">
      <c r="A9334" s="8">
        <v>9787556081660</v>
      </c>
      <c r="B9334" s="9" t="s">
        <v>15715</v>
      </c>
      <c r="C9334" s="10" t="s">
        <v>15702</v>
      </c>
      <c r="D9334" s="10" t="s">
        <v>3577</v>
      </c>
      <c r="E9334" s="11">
        <v>25</v>
      </c>
    </row>
    <row r="9335" customHeight="1" spans="1:5">
      <c r="A9335" s="8">
        <v>9787556081752</v>
      </c>
      <c r="B9335" s="9" t="s">
        <v>15716</v>
      </c>
      <c r="C9335" s="10" t="s">
        <v>15702</v>
      </c>
      <c r="D9335" s="10" t="s">
        <v>551</v>
      </c>
      <c r="E9335" s="11">
        <v>25</v>
      </c>
    </row>
    <row r="9336" customHeight="1" spans="1:5">
      <c r="A9336" s="8">
        <v>9787556081684</v>
      </c>
      <c r="B9336" s="9" t="s">
        <v>15717</v>
      </c>
      <c r="C9336" s="10" t="s">
        <v>15702</v>
      </c>
      <c r="D9336" s="10" t="s">
        <v>15718</v>
      </c>
      <c r="E9336" s="11">
        <v>25</v>
      </c>
    </row>
    <row r="9337" customHeight="1" spans="1:5">
      <c r="A9337" s="8">
        <v>9787556095759</v>
      </c>
      <c r="B9337" s="9" t="s">
        <v>15719</v>
      </c>
      <c r="C9337" s="10" t="s">
        <v>15702</v>
      </c>
      <c r="D9337" s="10" t="s">
        <v>7608</v>
      </c>
      <c r="E9337" s="11">
        <v>28</v>
      </c>
    </row>
    <row r="9338" customHeight="1" spans="1:5">
      <c r="A9338" s="8">
        <v>9787572105920</v>
      </c>
      <c r="B9338" s="9" t="s">
        <v>15720</v>
      </c>
      <c r="C9338" s="10" t="s">
        <v>15702</v>
      </c>
      <c r="D9338" s="10" t="s">
        <v>596</v>
      </c>
      <c r="E9338" s="11">
        <v>25</v>
      </c>
    </row>
    <row r="9339" customHeight="1" spans="1:5">
      <c r="A9339" s="8">
        <v>9787556043361</v>
      </c>
      <c r="B9339" s="9" t="s">
        <v>15721</v>
      </c>
      <c r="C9339" s="10" t="s">
        <v>15702</v>
      </c>
      <c r="D9339" s="10" t="s">
        <v>1005</v>
      </c>
      <c r="E9339" s="11">
        <v>26</v>
      </c>
    </row>
    <row r="9340" customHeight="1" spans="1:5">
      <c r="A9340" s="8">
        <v>9787556092048</v>
      </c>
      <c r="B9340" s="9" t="s">
        <v>15722</v>
      </c>
      <c r="C9340" s="10" t="s">
        <v>15702</v>
      </c>
      <c r="D9340" s="10" t="s">
        <v>551</v>
      </c>
      <c r="E9340" s="11">
        <v>25</v>
      </c>
    </row>
    <row r="9341" customHeight="1" spans="1:5">
      <c r="A9341" s="8">
        <v>9787572114731</v>
      </c>
      <c r="B9341" s="9" t="s">
        <v>15723</v>
      </c>
      <c r="C9341" s="10" t="s">
        <v>15702</v>
      </c>
      <c r="D9341" s="10" t="s">
        <v>551</v>
      </c>
      <c r="E9341" s="11">
        <v>30</v>
      </c>
    </row>
    <row r="9342" customHeight="1" spans="1:5">
      <c r="A9342" s="8">
        <v>9787572122583</v>
      </c>
      <c r="B9342" s="9" t="s">
        <v>15724</v>
      </c>
      <c r="C9342" s="10" t="s">
        <v>15702</v>
      </c>
      <c r="D9342" s="10" t="s">
        <v>15725</v>
      </c>
      <c r="E9342" s="11">
        <v>28</v>
      </c>
    </row>
    <row r="9343" customHeight="1" spans="1:5">
      <c r="A9343" s="8">
        <v>9787556080588</v>
      </c>
      <c r="B9343" s="9" t="s">
        <v>15726</v>
      </c>
      <c r="C9343" s="10" t="s">
        <v>15702</v>
      </c>
      <c r="D9343" s="10" t="s">
        <v>15727</v>
      </c>
      <c r="E9343" s="11">
        <v>58</v>
      </c>
    </row>
    <row r="9344" customHeight="1" spans="1:5">
      <c r="A9344" s="8">
        <v>9787572123597</v>
      </c>
      <c r="B9344" s="9" t="s">
        <v>15728</v>
      </c>
      <c r="C9344" s="10" t="s">
        <v>15702</v>
      </c>
      <c r="D9344" s="10" t="s">
        <v>551</v>
      </c>
      <c r="E9344" s="11">
        <v>35</v>
      </c>
    </row>
    <row r="9345" customHeight="1" spans="1:5">
      <c r="A9345" s="8">
        <v>9787556044177</v>
      </c>
      <c r="B9345" s="9" t="s">
        <v>15729</v>
      </c>
      <c r="C9345" s="10" t="s">
        <v>15702</v>
      </c>
      <c r="D9345" s="10" t="s">
        <v>233</v>
      </c>
      <c r="E9345" s="11">
        <v>25</v>
      </c>
    </row>
    <row r="9346" customHeight="1" spans="1:5">
      <c r="A9346" s="8">
        <v>9787556097937</v>
      </c>
      <c r="B9346" s="9" t="s">
        <v>15730</v>
      </c>
      <c r="C9346" s="10" t="s">
        <v>15702</v>
      </c>
      <c r="D9346" s="10" t="s">
        <v>382</v>
      </c>
      <c r="E9346" s="11">
        <v>23</v>
      </c>
    </row>
    <row r="9347" customHeight="1" spans="1:5">
      <c r="A9347" s="8">
        <v>9787572121241</v>
      </c>
      <c r="B9347" s="9" t="s">
        <v>15731</v>
      </c>
      <c r="C9347" s="10" t="s">
        <v>15702</v>
      </c>
      <c r="D9347" s="10" t="s">
        <v>15732</v>
      </c>
      <c r="E9347" s="11">
        <v>34</v>
      </c>
    </row>
    <row r="9348" customHeight="1" spans="1:5">
      <c r="A9348" s="8">
        <v>9787556049523</v>
      </c>
      <c r="B9348" s="9" t="s">
        <v>15733</v>
      </c>
      <c r="C9348" s="10" t="s">
        <v>15702</v>
      </c>
      <c r="D9348" s="10" t="s">
        <v>14583</v>
      </c>
      <c r="E9348" s="11">
        <v>25</v>
      </c>
    </row>
    <row r="9349" customHeight="1" spans="1:5">
      <c r="A9349" s="8">
        <v>9787572118524</v>
      </c>
      <c r="B9349" s="9" t="s">
        <v>15734</v>
      </c>
      <c r="C9349" s="10" t="s">
        <v>15702</v>
      </c>
      <c r="D9349" s="10" t="s">
        <v>14923</v>
      </c>
      <c r="E9349" s="11">
        <v>25</v>
      </c>
    </row>
    <row r="9350" customHeight="1" spans="1:5">
      <c r="A9350" s="8">
        <v>9787556043590</v>
      </c>
      <c r="B9350" s="9" t="s">
        <v>15735</v>
      </c>
      <c r="C9350" s="10" t="s">
        <v>15702</v>
      </c>
      <c r="D9350" s="10" t="s">
        <v>5531</v>
      </c>
      <c r="E9350" s="11">
        <v>25</v>
      </c>
    </row>
    <row r="9351" customHeight="1" spans="1:5">
      <c r="A9351" s="8">
        <v>9787556085422</v>
      </c>
      <c r="B9351" s="9" t="s">
        <v>15736</v>
      </c>
      <c r="C9351" s="10" t="s">
        <v>15702</v>
      </c>
      <c r="D9351" s="10" t="s">
        <v>2338</v>
      </c>
      <c r="E9351" s="11">
        <v>30</v>
      </c>
    </row>
    <row r="9352" customHeight="1" spans="1:5">
      <c r="A9352" s="8">
        <v>9787572123894</v>
      </c>
      <c r="B9352" s="9" t="s">
        <v>15737</v>
      </c>
      <c r="C9352" s="10" t="s">
        <v>15702</v>
      </c>
      <c r="D9352" s="10" t="s">
        <v>277</v>
      </c>
      <c r="E9352" s="11">
        <v>30</v>
      </c>
    </row>
    <row r="9353" customHeight="1" spans="1:5">
      <c r="A9353" s="8">
        <v>9787556087273</v>
      </c>
      <c r="B9353" s="9" t="s">
        <v>15738</v>
      </c>
      <c r="C9353" s="10" t="s">
        <v>15702</v>
      </c>
      <c r="D9353" s="10" t="s">
        <v>5531</v>
      </c>
      <c r="E9353" s="11">
        <v>24</v>
      </c>
    </row>
    <row r="9354" customHeight="1" spans="1:5">
      <c r="A9354" s="8">
        <v>9787572120183</v>
      </c>
      <c r="B9354" s="9" t="s">
        <v>15739</v>
      </c>
      <c r="C9354" s="10" t="s">
        <v>15702</v>
      </c>
      <c r="D9354" s="10" t="s">
        <v>4214</v>
      </c>
      <c r="E9354" s="11">
        <v>32</v>
      </c>
    </row>
    <row r="9355" customHeight="1" spans="1:5">
      <c r="A9355" s="8">
        <v>9787572120176</v>
      </c>
      <c r="B9355" s="9" t="s">
        <v>15740</v>
      </c>
      <c r="C9355" s="10" t="s">
        <v>15702</v>
      </c>
      <c r="D9355" s="10" t="s">
        <v>4214</v>
      </c>
      <c r="E9355" s="11">
        <v>30</v>
      </c>
    </row>
    <row r="9356" customHeight="1" spans="1:5">
      <c r="A9356" s="8">
        <v>9787572120190</v>
      </c>
      <c r="B9356" s="9" t="s">
        <v>15741</v>
      </c>
      <c r="C9356" s="10" t="s">
        <v>15702</v>
      </c>
      <c r="D9356" s="10" t="s">
        <v>4214</v>
      </c>
      <c r="E9356" s="11">
        <v>35</v>
      </c>
    </row>
    <row r="9357" customHeight="1" spans="1:5">
      <c r="A9357" s="8">
        <v>9787572120206</v>
      </c>
      <c r="B9357" s="9" t="s">
        <v>15742</v>
      </c>
      <c r="C9357" s="10" t="s">
        <v>15702</v>
      </c>
      <c r="D9357" s="10" t="s">
        <v>4214</v>
      </c>
      <c r="E9357" s="11">
        <v>32</v>
      </c>
    </row>
    <row r="9358" customHeight="1" spans="1:5">
      <c r="A9358" s="8">
        <v>9787572120152</v>
      </c>
      <c r="B9358" s="9" t="s">
        <v>15743</v>
      </c>
      <c r="C9358" s="10" t="s">
        <v>15702</v>
      </c>
      <c r="D9358" s="10" t="s">
        <v>4214</v>
      </c>
      <c r="E9358" s="11">
        <v>32</v>
      </c>
    </row>
    <row r="9359" customHeight="1" spans="1:5">
      <c r="A9359" s="8">
        <v>9787572120169</v>
      </c>
      <c r="B9359" s="9" t="s">
        <v>15744</v>
      </c>
      <c r="C9359" s="10" t="s">
        <v>15702</v>
      </c>
      <c r="D9359" s="10" t="s">
        <v>4214</v>
      </c>
      <c r="E9359" s="11">
        <v>35</v>
      </c>
    </row>
    <row r="9360" customHeight="1" spans="1:5">
      <c r="A9360" s="8">
        <v>9787556070121</v>
      </c>
      <c r="B9360" s="9" t="s">
        <v>15745</v>
      </c>
      <c r="C9360" s="10" t="s">
        <v>15702</v>
      </c>
      <c r="D9360" s="10" t="s">
        <v>544</v>
      </c>
      <c r="E9360" s="11">
        <v>28</v>
      </c>
    </row>
    <row r="9361" customHeight="1" spans="1:5">
      <c r="A9361" s="8">
        <v>9787556070138</v>
      </c>
      <c r="B9361" s="9" t="s">
        <v>15746</v>
      </c>
      <c r="C9361" s="10" t="s">
        <v>15702</v>
      </c>
      <c r="D9361" s="10" t="s">
        <v>544</v>
      </c>
      <c r="E9361" s="11">
        <v>28</v>
      </c>
    </row>
    <row r="9362" customHeight="1" spans="1:5">
      <c r="A9362" s="8">
        <v>9787556090846</v>
      </c>
      <c r="B9362" s="9" t="s">
        <v>15747</v>
      </c>
      <c r="C9362" s="10" t="s">
        <v>15702</v>
      </c>
      <c r="D9362" s="10" t="s">
        <v>678</v>
      </c>
      <c r="E9362" s="11">
        <v>25</v>
      </c>
    </row>
    <row r="9363" customHeight="1" spans="1:5">
      <c r="A9363" s="8">
        <v>9787556043798</v>
      </c>
      <c r="B9363" s="9" t="s">
        <v>15748</v>
      </c>
      <c r="C9363" s="10" t="s">
        <v>15702</v>
      </c>
      <c r="D9363" s="10" t="s">
        <v>343</v>
      </c>
      <c r="E9363" s="11">
        <v>26</v>
      </c>
    </row>
    <row r="9364" customHeight="1" spans="1:5">
      <c r="A9364" s="8">
        <v>9787556043972</v>
      </c>
      <c r="B9364" s="9" t="s">
        <v>15749</v>
      </c>
      <c r="C9364" s="10" t="s">
        <v>15702</v>
      </c>
      <c r="D9364" s="10" t="s">
        <v>8478</v>
      </c>
      <c r="E9364" s="11">
        <v>20</v>
      </c>
    </row>
    <row r="9365" customHeight="1" spans="1:5">
      <c r="A9365" s="8">
        <v>9787556043637</v>
      </c>
      <c r="B9365" s="9" t="s">
        <v>15750</v>
      </c>
      <c r="C9365" s="10" t="s">
        <v>15702</v>
      </c>
      <c r="D9365" s="10" t="s">
        <v>678</v>
      </c>
      <c r="E9365" s="11">
        <v>25</v>
      </c>
    </row>
    <row r="9366" customHeight="1" spans="1:5">
      <c r="A9366" s="8">
        <v>9787556043910</v>
      </c>
      <c r="B9366" s="9" t="s">
        <v>15751</v>
      </c>
      <c r="C9366" s="10" t="s">
        <v>15702</v>
      </c>
      <c r="D9366" s="10" t="s">
        <v>7252</v>
      </c>
      <c r="E9366" s="11">
        <v>24</v>
      </c>
    </row>
    <row r="9367" customHeight="1" spans="1:5">
      <c r="A9367" s="8">
        <v>9787556044122</v>
      </c>
      <c r="B9367" s="9" t="s">
        <v>15752</v>
      </c>
      <c r="C9367" s="10" t="s">
        <v>15702</v>
      </c>
      <c r="D9367" s="10" t="s">
        <v>7871</v>
      </c>
      <c r="E9367" s="11">
        <v>20</v>
      </c>
    </row>
    <row r="9368" customHeight="1" spans="1:5">
      <c r="A9368" s="8">
        <v>9787556044078</v>
      </c>
      <c r="B9368" s="9" t="s">
        <v>15753</v>
      </c>
      <c r="C9368" s="10" t="s">
        <v>15702</v>
      </c>
      <c r="D9368" s="10" t="s">
        <v>15754</v>
      </c>
      <c r="E9368" s="11">
        <v>18</v>
      </c>
    </row>
    <row r="9369" customHeight="1" spans="1:5">
      <c r="A9369" s="8">
        <v>9787556043545</v>
      </c>
      <c r="B9369" s="9" t="s">
        <v>15755</v>
      </c>
      <c r="C9369" s="10" t="s">
        <v>15702</v>
      </c>
      <c r="D9369" s="10" t="s">
        <v>15756</v>
      </c>
      <c r="E9369" s="11">
        <v>29</v>
      </c>
    </row>
    <row r="9370" customHeight="1" spans="1:5">
      <c r="A9370" s="8">
        <v>9787572118555</v>
      </c>
      <c r="B9370" s="9" t="s">
        <v>15757</v>
      </c>
      <c r="C9370" s="10" t="s">
        <v>15702</v>
      </c>
      <c r="D9370" s="10" t="s">
        <v>15758</v>
      </c>
      <c r="E9370" s="11">
        <v>26</v>
      </c>
    </row>
    <row r="9371" customHeight="1" spans="1:5">
      <c r="A9371" s="8">
        <v>9787572123771</v>
      </c>
      <c r="B9371" s="9" t="s">
        <v>15759</v>
      </c>
      <c r="C9371" s="10" t="s">
        <v>15702</v>
      </c>
      <c r="D9371" s="10" t="s">
        <v>15760</v>
      </c>
      <c r="E9371" s="11">
        <v>26</v>
      </c>
    </row>
    <row r="9372" customHeight="1" spans="1:5">
      <c r="A9372" s="8">
        <v>9787556085446</v>
      </c>
      <c r="B9372" s="9" t="s">
        <v>15761</v>
      </c>
      <c r="C9372" s="10" t="s">
        <v>15702</v>
      </c>
      <c r="D9372" s="10" t="s">
        <v>2338</v>
      </c>
      <c r="E9372" s="11">
        <v>30</v>
      </c>
    </row>
    <row r="9373" customHeight="1" spans="1:5">
      <c r="A9373" s="8">
        <v>9787556085439</v>
      </c>
      <c r="B9373" s="9" t="s">
        <v>15762</v>
      </c>
      <c r="C9373" s="10" t="s">
        <v>15702</v>
      </c>
      <c r="D9373" s="10" t="s">
        <v>2338</v>
      </c>
      <c r="E9373" s="11">
        <v>30</v>
      </c>
    </row>
    <row r="9374" customHeight="1" spans="1:5">
      <c r="A9374" s="8">
        <v>9787556085453</v>
      </c>
      <c r="B9374" s="9" t="s">
        <v>15763</v>
      </c>
      <c r="C9374" s="10" t="s">
        <v>15702</v>
      </c>
      <c r="D9374" s="10" t="s">
        <v>2338</v>
      </c>
      <c r="E9374" s="11">
        <v>30</v>
      </c>
    </row>
    <row r="9375" customHeight="1" spans="1:5">
      <c r="A9375" s="8">
        <v>9787556060139</v>
      </c>
      <c r="B9375" s="9" t="s">
        <v>15764</v>
      </c>
      <c r="C9375" s="10" t="s">
        <v>15702</v>
      </c>
      <c r="D9375" s="10" t="s">
        <v>2338</v>
      </c>
      <c r="E9375" s="11">
        <v>28</v>
      </c>
    </row>
    <row r="9376" customHeight="1" spans="1:5">
      <c r="A9376" s="8">
        <v>9787556087587</v>
      </c>
      <c r="B9376" s="9" t="s">
        <v>15765</v>
      </c>
      <c r="C9376" s="10" t="s">
        <v>15702</v>
      </c>
      <c r="D9376" s="10" t="s">
        <v>678</v>
      </c>
      <c r="E9376" s="11">
        <v>25</v>
      </c>
    </row>
    <row r="9377" customHeight="1" spans="1:5">
      <c r="A9377" s="8">
        <v>9787556043736</v>
      </c>
      <c r="B9377" s="9" t="s">
        <v>15766</v>
      </c>
      <c r="C9377" s="10" t="s">
        <v>15702</v>
      </c>
      <c r="D9377" s="10" t="s">
        <v>15767</v>
      </c>
      <c r="E9377" s="11">
        <v>22</v>
      </c>
    </row>
    <row r="9378" customHeight="1" spans="1:5">
      <c r="A9378" s="8">
        <v>9787556044269</v>
      </c>
      <c r="B9378" s="9" t="s">
        <v>15768</v>
      </c>
      <c r="C9378" s="10" t="s">
        <v>15702</v>
      </c>
      <c r="D9378" s="10" t="s">
        <v>2941</v>
      </c>
      <c r="E9378" s="11">
        <v>22</v>
      </c>
    </row>
    <row r="9379" customHeight="1" spans="1:5">
      <c r="A9379" s="8">
        <v>9787556044283</v>
      </c>
      <c r="B9379" s="9" t="s">
        <v>15769</v>
      </c>
      <c r="C9379" s="10" t="s">
        <v>15702</v>
      </c>
      <c r="D9379" s="10" t="s">
        <v>2939</v>
      </c>
      <c r="E9379" s="11">
        <v>19</v>
      </c>
    </row>
    <row r="9380" customHeight="1" spans="1:5">
      <c r="A9380" s="8">
        <v>9787572117909</v>
      </c>
      <c r="B9380" s="9" t="s">
        <v>15770</v>
      </c>
      <c r="C9380" s="10" t="s">
        <v>15702</v>
      </c>
      <c r="D9380" s="10" t="s">
        <v>15771</v>
      </c>
      <c r="E9380" s="11">
        <v>28</v>
      </c>
    </row>
    <row r="9381" customHeight="1" spans="1:5">
      <c r="A9381" s="8">
        <v>9787572124556</v>
      </c>
      <c r="B9381" s="9" t="s">
        <v>15772</v>
      </c>
      <c r="C9381" s="10" t="s">
        <v>15702</v>
      </c>
      <c r="D9381" s="10" t="s">
        <v>15773</v>
      </c>
      <c r="E9381" s="11">
        <v>25</v>
      </c>
    </row>
    <row r="9382" customHeight="1" spans="1:5">
      <c r="A9382" s="8">
        <v>9787556044436</v>
      </c>
      <c r="B9382" s="9" t="s">
        <v>15774</v>
      </c>
      <c r="C9382" s="10" t="s">
        <v>15702</v>
      </c>
      <c r="D9382" s="10" t="s">
        <v>15775</v>
      </c>
      <c r="E9382" s="11">
        <v>24</v>
      </c>
    </row>
    <row r="9383" customHeight="1" spans="1:5">
      <c r="A9383" s="8">
        <v>9787572114717</v>
      </c>
      <c r="B9383" s="9" t="s">
        <v>15776</v>
      </c>
      <c r="C9383" s="10" t="s">
        <v>15702</v>
      </c>
      <c r="D9383" s="10" t="s">
        <v>2836</v>
      </c>
      <c r="E9383" s="11">
        <v>30</v>
      </c>
    </row>
    <row r="9384" customHeight="1" spans="1:5">
      <c r="A9384" s="8">
        <v>9787572114809</v>
      </c>
      <c r="B9384" s="9" t="s">
        <v>15777</v>
      </c>
      <c r="C9384" s="10" t="s">
        <v>15702</v>
      </c>
      <c r="D9384" s="10" t="s">
        <v>596</v>
      </c>
      <c r="E9384" s="11">
        <v>30</v>
      </c>
    </row>
    <row r="9385" customHeight="1" spans="1:5">
      <c r="A9385" s="8">
        <v>9787572106743</v>
      </c>
      <c r="B9385" s="9" t="s">
        <v>15778</v>
      </c>
      <c r="C9385" s="10" t="s">
        <v>15702</v>
      </c>
      <c r="D9385" s="10" t="s">
        <v>590</v>
      </c>
      <c r="E9385" s="11">
        <v>35</v>
      </c>
    </row>
    <row r="9386" customHeight="1" spans="1:5">
      <c r="A9386" s="8">
        <v>9787556097258</v>
      </c>
      <c r="B9386" s="9" t="s">
        <v>15779</v>
      </c>
      <c r="C9386" s="10" t="s">
        <v>15702</v>
      </c>
      <c r="D9386" s="10" t="s">
        <v>343</v>
      </c>
      <c r="E9386" s="11">
        <v>25</v>
      </c>
    </row>
    <row r="9387" customHeight="1" spans="1:5">
      <c r="A9387" s="8">
        <v>9787572110382</v>
      </c>
      <c r="B9387" s="9" t="s">
        <v>15780</v>
      </c>
      <c r="C9387" s="10" t="s">
        <v>15702</v>
      </c>
      <c r="D9387" s="10" t="s">
        <v>536</v>
      </c>
      <c r="E9387" s="11">
        <v>25</v>
      </c>
    </row>
    <row r="9388" customHeight="1" spans="1:5">
      <c r="A9388" s="8">
        <v>9787556070176</v>
      </c>
      <c r="B9388" s="9" t="s">
        <v>15781</v>
      </c>
      <c r="C9388" s="10" t="s">
        <v>15702</v>
      </c>
      <c r="D9388" s="10" t="s">
        <v>551</v>
      </c>
      <c r="E9388" s="11">
        <v>25</v>
      </c>
    </row>
    <row r="9389" customHeight="1" spans="1:5">
      <c r="A9389" s="8">
        <v>9787556070152</v>
      </c>
      <c r="B9389" s="9" t="s">
        <v>15782</v>
      </c>
      <c r="C9389" s="10" t="s">
        <v>15702</v>
      </c>
      <c r="D9389" s="10" t="s">
        <v>551</v>
      </c>
      <c r="E9389" s="11">
        <v>25</v>
      </c>
    </row>
    <row r="9390" customHeight="1" spans="1:5">
      <c r="A9390" s="8">
        <v>9787572119873</v>
      </c>
      <c r="B9390" s="9" t="s">
        <v>15783</v>
      </c>
      <c r="C9390" s="10" t="s">
        <v>15702</v>
      </c>
      <c r="D9390" s="10" t="s">
        <v>15784</v>
      </c>
      <c r="E9390" s="11">
        <v>30</v>
      </c>
    </row>
    <row r="9391" customHeight="1" spans="1:5">
      <c r="A9391" s="8">
        <v>9787572123603</v>
      </c>
      <c r="B9391" s="9" t="s">
        <v>15785</v>
      </c>
      <c r="C9391" s="10" t="s">
        <v>15702</v>
      </c>
      <c r="D9391" s="10" t="s">
        <v>15786</v>
      </c>
      <c r="E9391" s="11">
        <v>35</v>
      </c>
    </row>
    <row r="9392" customHeight="1" spans="1:5">
      <c r="A9392" s="8">
        <v>9787556043897</v>
      </c>
      <c r="B9392" s="9" t="s">
        <v>15787</v>
      </c>
      <c r="C9392" s="10" t="s">
        <v>15702</v>
      </c>
      <c r="D9392" s="10" t="s">
        <v>15788</v>
      </c>
      <c r="E9392" s="11">
        <v>22</v>
      </c>
    </row>
    <row r="9393" customHeight="1" spans="1:5">
      <c r="A9393" s="8">
        <v>9787556043828</v>
      </c>
      <c r="B9393" s="9" t="s">
        <v>15789</v>
      </c>
      <c r="C9393" s="10" t="s">
        <v>15702</v>
      </c>
      <c r="D9393" s="10" t="s">
        <v>15790</v>
      </c>
      <c r="E9393" s="11">
        <v>20</v>
      </c>
    </row>
    <row r="9394" customHeight="1" spans="1:5">
      <c r="A9394" s="8">
        <v>9787572121135</v>
      </c>
      <c r="B9394" s="9" t="s">
        <v>15791</v>
      </c>
      <c r="C9394" s="10" t="s">
        <v>15702</v>
      </c>
      <c r="D9394" s="10" t="s">
        <v>22</v>
      </c>
      <c r="E9394" s="11">
        <v>18</v>
      </c>
    </row>
    <row r="9395" customHeight="1" spans="1:5">
      <c r="A9395" s="8">
        <v>9787572121111</v>
      </c>
      <c r="B9395" s="9" t="s">
        <v>15792</v>
      </c>
      <c r="C9395" s="10" t="s">
        <v>15702</v>
      </c>
      <c r="D9395" s="10" t="s">
        <v>22</v>
      </c>
      <c r="E9395" s="11">
        <v>18</v>
      </c>
    </row>
    <row r="9396" customHeight="1" spans="1:5">
      <c r="A9396" s="8">
        <v>9787572121104</v>
      </c>
      <c r="B9396" s="9" t="s">
        <v>15793</v>
      </c>
      <c r="C9396" s="10" t="s">
        <v>15702</v>
      </c>
      <c r="D9396" s="10" t="s">
        <v>22</v>
      </c>
      <c r="E9396" s="11">
        <v>18</v>
      </c>
    </row>
    <row r="9397" customHeight="1" spans="1:5">
      <c r="A9397" s="8">
        <v>9787572121074</v>
      </c>
      <c r="B9397" s="9" t="s">
        <v>15794</v>
      </c>
      <c r="C9397" s="10" t="s">
        <v>15702</v>
      </c>
      <c r="D9397" s="10" t="s">
        <v>22</v>
      </c>
      <c r="E9397" s="11">
        <v>18</v>
      </c>
    </row>
    <row r="9398" customHeight="1" spans="1:5">
      <c r="A9398" s="8">
        <v>9787572121098</v>
      </c>
      <c r="B9398" s="9" t="s">
        <v>15795</v>
      </c>
      <c r="C9398" s="10" t="s">
        <v>15702</v>
      </c>
      <c r="D9398" s="10" t="s">
        <v>22</v>
      </c>
      <c r="E9398" s="11">
        <v>18</v>
      </c>
    </row>
    <row r="9399" customHeight="1" spans="1:5">
      <c r="A9399" s="8">
        <v>9787572121159</v>
      </c>
      <c r="B9399" s="9" t="s">
        <v>15796</v>
      </c>
      <c r="C9399" s="10" t="s">
        <v>15702</v>
      </c>
      <c r="D9399" s="10" t="s">
        <v>22</v>
      </c>
      <c r="E9399" s="11">
        <v>18</v>
      </c>
    </row>
    <row r="9400" customHeight="1" spans="1:5">
      <c r="A9400" s="8">
        <v>9787572121081</v>
      </c>
      <c r="B9400" s="9" t="s">
        <v>15797</v>
      </c>
      <c r="C9400" s="10" t="s">
        <v>15702</v>
      </c>
      <c r="D9400" s="10" t="s">
        <v>22</v>
      </c>
      <c r="E9400" s="11">
        <v>18</v>
      </c>
    </row>
    <row r="9401" customHeight="1" spans="1:5">
      <c r="A9401" s="8">
        <v>9787572121166</v>
      </c>
      <c r="B9401" s="9" t="s">
        <v>15798</v>
      </c>
      <c r="C9401" s="10" t="s">
        <v>15702</v>
      </c>
      <c r="D9401" s="10" t="s">
        <v>22</v>
      </c>
      <c r="E9401" s="11">
        <v>18</v>
      </c>
    </row>
    <row r="9402" customHeight="1" spans="1:5">
      <c r="A9402" s="8">
        <v>9787572121128</v>
      </c>
      <c r="B9402" s="9" t="s">
        <v>15799</v>
      </c>
      <c r="C9402" s="10" t="s">
        <v>15702</v>
      </c>
      <c r="D9402" s="10" t="s">
        <v>22</v>
      </c>
      <c r="E9402" s="11">
        <v>18</v>
      </c>
    </row>
    <row r="9403" customHeight="1" spans="1:5">
      <c r="A9403" s="8">
        <v>9787556057078</v>
      </c>
      <c r="B9403" s="9" t="s">
        <v>15800</v>
      </c>
      <c r="C9403" s="10" t="s">
        <v>15702</v>
      </c>
      <c r="D9403" s="10" t="s">
        <v>15801</v>
      </c>
      <c r="E9403" s="11">
        <v>35</v>
      </c>
    </row>
    <row r="9404" customHeight="1" spans="1:5">
      <c r="A9404" s="8">
        <v>9787556056453</v>
      </c>
      <c r="B9404" s="9" t="s">
        <v>15802</v>
      </c>
      <c r="C9404" s="10" t="s">
        <v>15702</v>
      </c>
      <c r="D9404" s="10" t="s">
        <v>15801</v>
      </c>
      <c r="E9404" s="11">
        <v>35</v>
      </c>
    </row>
    <row r="9405" customHeight="1" spans="1:5">
      <c r="A9405" s="8">
        <v>9787556056439</v>
      </c>
      <c r="B9405" s="9" t="s">
        <v>15803</v>
      </c>
      <c r="C9405" s="10" t="s">
        <v>15702</v>
      </c>
      <c r="D9405" s="10" t="s">
        <v>15801</v>
      </c>
      <c r="E9405" s="11">
        <v>35</v>
      </c>
    </row>
    <row r="9406" customHeight="1" spans="1:5">
      <c r="A9406" s="8">
        <v>9787556056446</v>
      </c>
      <c r="B9406" s="9" t="s">
        <v>15804</v>
      </c>
      <c r="C9406" s="10" t="s">
        <v>15702</v>
      </c>
      <c r="D9406" s="10" t="s">
        <v>15801</v>
      </c>
      <c r="E9406" s="11">
        <v>35</v>
      </c>
    </row>
    <row r="9407" customHeight="1" spans="1:5">
      <c r="A9407" s="8">
        <v>9787572119576</v>
      </c>
      <c r="B9407" s="9" t="s">
        <v>15805</v>
      </c>
      <c r="C9407" s="10" t="s">
        <v>15702</v>
      </c>
      <c r="D9407" s="10" t="s">
        <v>15806</v>
      </c>
      <c r="E9407" s="11">
        <v>42</v>
      </c>
    </row>
    <row r="9408" customHeight="1" spans="1:5">
      <c r="A9408" s="8">
        <v>9787572119583</v>
      </c>
      <c r="B9408" s="9" t="s">
        <v>15807</v>
      </c>
      <c r="C9408" s="10" t="s">
        <v>15702</v>
      </c>
      <c r="D9408" s="10" t="s">
        <v>15808</v>
      </c>
      <c r="E9408" s="11">
        <v>42</v>
      </c>
    </row>
    <row r="9409" customHeight="1" spans="1:5">
      <c r="A9409" s="8">
        <v>9787556099573</v>
      </c>
      <c r="B9409" s="9" t="s">
        <v>15809</v>
      </c>
      <c r="C9409" s="10" t="s">
        <v>15702</v>
      </c>
      <c r="D9409" s="10" t="s">
        <v>13732</v>
      </c>
      <c r="E9409" s="11">
        <v>42</v>
      </c>
    </row>
    <row r="9410" customHeight="1" spans="1:5">
      <c r="A9410" s="8">
        <v>9787572123467</v>
      </c>
      <c r="B9410" s="9" t="s">
        <v>15810</v>
      </c>
      <c r="C9410" s="10" t="s">
        <v>15702</v>
      </c>
      <c r="D9410" s="10" t="s">
        <v>15811</v>
      </c>
      <c r="E9410" s="11">
        <v>42</v>
      </c>
    </row>
    <row r="9411" customHeight="1" spans="1:5">
      <c r="A9411" s="8">
        <v>9787556099122</v>
      </c>
      <c r="B9411" s="9" t="s">
        <v>15812</v>
      </c>
      <c r="C9411" s="10" t="s">
        <v>15702</v>
      </c>
      <c r="D9411" s="10" t="s">
        <v>15264</v>
      </c>
      <c r="E9411" s="11">
        <v>42</v>
      </c>
    </row>
    <row r="9412" customHeight="1" spans="1:5">
      <c r="A9412" s="8">
        <v>9787572122514</v>
      </c>
      <c r="B9412" s="9" t="s">
        <v>15813</v>
      </c>
      <c r="C9412" s="10" t="s">
        <v>15702</v>
      </c>
      <c r="D9412" s="10" t="s">
        <v>15814</v>
      </c>
      <c r="E9412" s="11">
        <v>58</v>
      </c>
    </row>
    <row r="9413" customHeight="1" spans="1:5">
      <c r="A9413" s="8">
        <v>9787556098552</v>
      </c>
      <c r="B9413" s="9" t="s">
        <v>15815</v>
      </c>
      <c r="C9413" s="10" t="s">
        <v>15702</v>
      </c>
      <c r="D9413" s="10" t="s">
        <v>536</v>
      </c>
      <c r="E9413" s="11">
        <v>42</v>
      </c>
    </row>
    <row r="9414" customHeight="1" spans="1:5">
      <c r="A9414" s="8">
        <v>9787572123443</v>
      </c>
      <c r="B9414" s="9" t="s">
        <v>15816</v>
      </c>
      <c r="C9414" s="10" t="s">
        <v>15702</v>
      </c>
      <c r="D9414" s="10" t="s">
        <v>15808</v>
      </c>
      <c r="E9414" s="11">
        <v>42</v>
      </c>
    </row>
    <row r="9415" customHeight="1" spans="1:5">
      <c r="A9415" s="8">
        <v>9787572123436</v>
      </c>
      <c r="B9415" s="9" t="s">
        <v>15817</v>
      </c>
      <c r="C9415" s="10" t="s">
        <v>15702</v>
      </c>
      <c r="D9415" s="10" t="s">
        <v>15818</v>
      </c>
      <c r="E9415" s="11">
        <v>58</v>
      </c>
    </row>
    <row r="9416" customHeight="1" spans="1:5">
      <c r="A9416" s="8">
        <v>9787572120060</v>
      </c>
      <c r="B9416" s="9" t="s">
        <v>15819</v>
      </c>
      <c r="C9416" s="10" t="s">
        <v>15702</v>
      </c>
      <c r="D9416" s="10" t="s">
        <v>8568</v>
      </c>
      <c r="E9416" s="11">
        <v>48</v>
      </c>
    </row>
    <row r="9417" customHeight="1" spans="1:5">
      <c r="A9417" s="8">
        <v>9787572123450</v>
      </c>
      <c r="B9417" s="9" t="s">
        <v>15820</v>
      </c>
      <c r="C9417" s="10" t="s">
        <v>15702</v>
      </c>
      <c r="D9417" s="10" t="s">
        <v>614</v>
      </c>
      <c r="E9417" s="11">
        <v>58</v>
      </c>
    </row>
    <row r="9418" customHeight="1" spans="1:5">
      <c r="A9418" s="8">
        <v>9787556099603</v>
      </c>
      <c r="B9418" s="9" t="s">
        <v>15821</v>
      </c>
      <c r="C9418" s="10" t="s">
        <v>15702</v>
      </c>
      <c r="D9418" s="10" t="s">
        <v>15822</v>
      </c>
      <c r="E9418" s="11">
        <v>42</v>
      </c>
    </row>
    <row r="9419" customHeight="1" spans="1:5">
      <c r="A9419" s="8">
        <v>9787556098408</v>
      </c>
      <c r="B9419" s="9" t="s">
        <v>15823</v>
      </c>
      <c r="C9419" s="10" t="s">
        <v>15702</v>
      </c>
      <c r="D9419" s="10" t="s">
        <v>15718</v>
      </c>
      <c r="E9419" s="11">
        <v>42</v>
      </c>
    </row>
    <row r="9420" customHeight="1" spans="1:5">
      <c r="A9420" s="8">
        <v>9787572120053</v>
      </c>
      <c r="B9420" s="9" t="s">
        <v>15824</v>
      </c>
      <c r="C9420" s="10" t="s">
        <v>15702</v>
      </c>
      <c r="D9420" s="10" t="s">
        <v>15825</v>
      </c>
      <c r="E9420" s="11">
        <v>42</v>
      </c>
    </row>
    <row r="9421" customHeight="1" spans="1:5">
      <c r="A9421" s="8">
        <v>9787572116094</v>
      </c>
      <c r="B9421" s="9" t="s">
        <v>15826</v>
      </c>
      <c r="C9421" s="10" t="s">
        <v>15702</v>
      </c>
      <c r="D9421" s="10" t="s">
        <v>15827</v>
      </c>
      <c r="E9421" s="11">
        <v>42</v>
      </c>
    </row>
    <row r="9422" customHeight="1" spans="1:5">
      <c r="A9422" s="8">
        <v>9787572126826</v>
      </c>
      <c r="B9422" s="9" t="s">
        <v>15828</v>
      </c>
      <c r="C9422" s="10" t="s">
        <v>15702</v>
      </c>
      <c r="D9422" s="10" t="s">
        <v>15829</v>
      </c>
      <c r="E9422" s="11">
        <v>58</v>
      </c>
    </row>
    <row r="9423" customHeight="1" spans="1:5">
      <c r="A9423" s="8">
        <v>9787556060214</v>
      </c>
      <c r="B9423" s="9" t="s">
        <v>15830</v>
      </c>
      <c r="C9423" s="10" t="s">
        <v>15702</v>
      </c>
      <c r="D9423" s="10" t="s">
        <v>10390</v>
      </c>
      <c r="E9423" s="11">
        <v>45</v>
      </c>
    </row>
    <row r="9424" customHeight="1" spans="1:5">
      <c r="A9424" s="8">
        <v>9787556080557</v>
      </c>
      <c r="B9424" s="9" t="s">
        <v>15831</v>
      </c>
      <c r="C9424" s="10" t="s">
        <v>15702</v>
      </c>
      <c r="D9424" s="10" t="s">
        <v>15832</v>
      </c>
      <c r="E9424" s="11">
        <v>48</v>
      </c>
    </row>
    <row r="9425" customHeight="1" spans="1:5">
      <c r="A9425" s="8">
        <v>9787572117336</v>
      </c>
      <c r="B9425" s="9" t="s">
        <v>15833</v>
      </c>
      <c r="C9425" s="10" t="s">
        <v>15702</v>
      </c>
      <c r="D9425" s="10" t="s">
        <v>551</v>
      </c>
      <c r="E9425" s="11">
        <v>38</v>
      </c>
    </row>
    <row r="9426" customHeight="1" spans="1:5">
      <c r="A9426" s="8">
        <v>9787572117343</v>
      </c>
      <c r="B9426" s="9" t="s">
        <v>15834</v>
      </c>
      <c r="C9426" s="10" t="s">
        <v>15702</v>
      </c>
      <c r="D9426" s="10" t="s">
        <v>15835</v>
      </c>
      <c r="E9426" s="11">
        <v>38</v>
      </c>
    </row>
    <row r="9427" customHeight="1" spans="1:5">
      <c r="A9427" s="8">
        <v>9787572117367</v>
      </c>
      <c r="B9427" s="9" t="s">
        <v>15836</v>
      </c>
      <c r="C9427" s="10" t="s">
        <v>15702</v>
      </c>
      <c r="D9427" s="10" t="s">
        <v>9399</v>
      </c>
      <c r="E9427" s="11">
        <v>38</v>
      </c>
    </row>
    <row r="9428" customHeight="1" spans="1:5">
      <c r="A9428" s="8">
        <v>9787572117350</v>
      </c>
      <c r="B9428" s="9" t="s">
        <v>15837</v>
      </c>
      <c r="C9428" s="10" t="s">
        <v>15702</v>
      </c>
      <c r="D9428" s="10" t="s">
        <v>15718</v>
      </c>
      <c r="E9428" s="11">
        <v>38</v>
      </c>
    </row>
    <row r="9429" customHeight="1" spans="1:5">
      <c r="A9429" s="8">
        <v>9787556097784</v>
      </c>
      <c r="B9429" s="9" t="s">
        <v>15838</v>
      </c>
      <c r="C9429" s="10" t="s">
        <v>15702</v>
      </c>
      <c r="D9429" s="10" t="s">
        <v>15839</v>
      </c>
      <c r="E9429" s="11">
        <v>38</v>
      </c>
    </row>
    <row r="9430" customHeight="1" spans="1:5">
      <c r="A9430" s="8">
        <v>9787572120862</v>
      </c>
      <c r="B9430" s="9" t="s">
        <v>15840</v>
      </c>
      <c r="C9430" s="10" t="s">
        <v>15702</v>
      </c>
      <c r="D9430" s="10" t="s">
        <v>2834</v>
      </c>
      <c r="E9430" s="11">
        <v>20</v>
      </c>
    </row>
    <row r="9431" customHeight="1" spans="1:5">
      <c r="A9431" s="8">
        <v>9787572120886</v>
      </c>
      <c r="B9431" s="9" t="s">
        <v>15841</v>
      </c>
      <c r="C9431" s="10" t="s">
        <v>15702</v>
      </c>
      <c r="D9431" s="10" t="s">
        <v>2834</v>
      </c>
      <c r="E9431" s="11">
        <v>20</v>
      </c>
    </row>
    <row r="9432" customHeight="1" spans="1:5">
      <c r="A9432" s="8">
        <v>9787572120848</v>
      </c>
      <c r="B9432" s="9" t="s">
        <v>15842</v>
      </c>
      <c r="C9432" s="10" t="s">
        <v>15702</v>
      </c>
      <c r="D9432" s="10" t="s">
        <v>2834</v>
      </c>
      <c r="E9432" s="11">
        <v>20</v>
      </c>
    </row>
    <row r="9433" customHeight="1" spans="1:5">
      <c r="A9433" s="8">
        <v>9787572117220</v>
      </c>
      <c r="B9433" s="9" t="s">
        <v>15843</v>
      </c>
      <c r="C9433" s="10" t="s">
        <v>15702</v>
      </c>
      <c r="D9433" s="10" t="s">
        <v>15844</v>
      </c>
      <c r="E9433" s="11">
        <v>28</v>
      </c>
    </row>
    <row r="9434" customHeight="1" spans="1:5">
      <c r="A9434" s="8">
        <v>9787572121142</v>
      </c>
      <c r="B9434" s="9" t="s">
        <v>15845</v>
      </c>
      <c r="C9434" s="10" t="s">
        <v>15702</v>
      </c>
      <c r="D9434" s="10" t="s">
        <v>22</v>
      </c>
      <c r="E9434" s="11">
        <v>18</v>
      </c>
    </row>
    <row r="9435" customHeight="1" spans="1:5">
      <c r="A9435" s="8">
        <v>9787556056705</v>
      </c>
      <c r="B9435" s="9" t="s">
        <v>15846</v>
      </c>
      <c r="C9435" s="10" t="s">
        <v>15702</v>
      </c>
      <c r="D9435" s="10" t="s">
        <v>15847</v>
      </c>
      <c r="E9435" s="11">
        <v>28</v>
      </c>
    </row>
    <row r="9436" customHeight="1" spans="1:5">
      <c r="A9436" s="8">
        <v>9787556091393</v>
      </c>
      <c r="B9436" s="9" t="s">
        <v>15848</v>
      </c>
      <c r="C9436" s="10" t="s">
        <v>15702</v>
      </c>
      <c r="D9436" s="10" t="s">
        <v>15849</v>
      </c>
      <c r="E9436" s="11">
        <v>48</v>
      </c>
    </row>
    <row r="9437" customHeight="1" spans="1:5">
      <c r="A9437" s="8">
        <v>9787572121180</v>
      </c>
      <c r="B9437" s="9" t="s">
        <v>15850</v>
      </c>
      <c r="C9437" s="10" t="s">
        <v>15702</v>
      </c>
      <c r="D9437" s="10" t="s">
        <v>15851</v>
      </c>
      <c r="E9437" s="11">
        <v>30</v>
      </c>
    </row>
    <row r="9438" customHeight="1" spans="1:5">
      <c r="A9438" s="8">
        <v>9787556033805</v>
      </c>
      <c r="B9438" s="9" t="s">
        <v>15852</v>
      </c>
      <c r="C9438" s="10" t="s">
        <v>15702</v>
      </c>
      <c r="D9438" s="10" t="s">
        <v>15853</v>
      </c>
      <c r="E9438" s="11">
        <v>29</v>
      </c>
    </row>
    <row r="9439" customHeight="1" spans="1:5">
      <c r="A9439" s="8">
        <v>9787556071203</v>
      </c>
      <c r="B9439" s="9" t="s">
        <v>15854</v>
      </c>
      <c r="C9439" s="10" t="s">
        <v>15702</v>
      </c>
      <c r="D9439" s="10" t="s">
        <v>15855</v>
      </c>
      <c r="E9439" s="11">
        <v>25</v>
      </c>
    </row>
    <row r="9440" customHeight="1" spans="1:5">
      <c r="A9440" s="8">
        <v>9787556071296</v>
      </c>
      <c r="B9440" s="9" t="s">
        <v>15856</v>
      </c>
      <c r="C9440" s="10" t="s">
        <v>15702</v>
      </c>
      <c r="D9440" s="10" t="s">
        <v>15857</v>
      </c>
      <c r="E9440" s="11">
        <v>22</v>
      </c>
    </row>
    <row r="9441" customHeight="1" spans="1:5">
      <c r="A9441" s="8">
        <v>9787556080328</v>
      </c>
      <c r="B9441" s="9" t="s">
        <v>15858</v>
      </c>
      <c r="C9441" s="10" t="s">
        <v>15702</v>
      </c>
      <c r="D9441" s="10" t="s">
        <v>15859</v>
      </c>
      <c r="E9441" s="11">
        <v>22</v>
      </c>
    </row>
    <row r="9442" customHeight="1" spans="1:5">
      <c r="A9442" s="8">
        <v>9787556084616</v>
      </c>
      <c r="B9442" s="9" t="s">
        <v>15860</v>
      </c>
      <c r="C9442" s="10" t="s">
        <v>15702</v>
      </c>
      <c r="D9442" s="10" t="s">
        <v>15861</v>
      </c>
      <c r="E9442" s="11">
        <v>48</v>
      </c>
    </row>
    <row r="9443" customHeight="1" spans="1:5">
      <c r="A9443" s="8">
        <v>9787572123566</v>
      </c>
      <c r="B9443" s="9" t="s">
        <v>15862</v>
      </c>
      <c r="C9443" s="10" t="s">
        <v>15702</v>
      </c>
      <c r="D9443" s="10" t="s">
        <v>15863</v>
      </c>
      <c r="E9443" s="11">
        <v>28</v>
      </c>
    </row>
    <row r="9444" customHeight="1" spans="1:5">
      <c r="A9444" s="8">
        <v>9787556094455</v>
      </c>
      <c r="B9444" s="9" t="s">
        <v>15864</v>
      </c>
      <c r="C9444" s="10" t="s">
        <v>15702</v>
      </c>
      <c r="D9444" s="10" t="s">
        <v>15865</v>
      </c>
      <c r="E9444" s="11">
        <v>22</v>
      </c>
    </row>
    <row r="9445" customHeight="1" spans="1:5">
      <c r="A9445" s="8">
        <v>9787556071845</v>
      </c>
      <c r="B9445" s="9" t="s">
        <v>15866</v>
      </c>
      <c r="C9445" s="10" t="s">
        <v>15702</v>
      </c>
      <c r="D9445" s="10" t="s">
        <v>15867</v>
      </c>
      <c r="E9445" s="11">
        <v>48</v>
      </c>
    </row>
    <row r="9446" customHeight="1" spans="1:5">
      <c r="A9446" s="8">
        <v>9787556083848</v>
      </c>
      <c r="B9446" s="9" t="s">
        <v>15868</v>
      </c>
      <c r="C9446" s="10" t="s">
        <v>15702</v>
      </c>
      <c r="D9446" s="10" t="s">
        <v>5432</v>
      </c>
      <c r="E9446" s="11">
        <v>28</v>
      </c>
    </row>
    <row r="9447" customHeight="1" spans="1:5">
      <c r="A9447" s="8">
        <v>9787556062201</v>
      </c>
      <c r="B9447" s="9" t="s">
        <v>15869</v>
      </c>
      <c r="C9447" s="10" t="s">
        <v>15702</v>
      </c>
      <c r="D9447" s="10" t="s">
        <v>15870</v>
      </c>
      <c r="E9447" s="11">
        <v>22</v>
      </c>
    </row>
    <row r="9448" customHeight="1" spans="1:5">
      <c r="A9448" s="8">
        <v>9787556083879</v>
      </c>
      <c r="B9448" s="9" t="s">
        <v>15871</v>
      </c>
      <c r="C9448" s="10" t="s">
        <v>15702</v>
      </c>
      <c r="D9448" s="10" t="s">
        <v>15872</v>
      </c>
      <c r="E9448" s="11">
        <v>28</v>
      </c>
    </row>
    <row r="9449" customHeight="1" spans="1:5">
      <c r="A9449" s="8">
        <v>9787572123573</v>
      </c>
      <c r="B9449" s="9" t="s">
        <v>15873</v>
      </c>
      <c r="C9449" s="10" t="s">
        <v>15702</v>
      </c>
      <c r="D9449" s="10" t="s">
        <v>15863</v>
      </c>
      <c r="E9449" s="11">
        <v>28</v>
      </c>
    </row>
    <row r="9450" customHeight="1" spans="1:5">
      <c r="A9450" s="8">
        <v>9787556012275</v>
      </c>
      <c r="B9450" s="9" t="s">
        <v>15874</v>
      </c>
      <c r="C9450" s="10" t="s">
        <v>15702</v>
      </c>
      <c r="D9450" s="10" t="s">
        <v>15875</v>
      </c>
      <c r="E9450" s="11">
        <v>22</v>
      </c>
    </row>
    <row r="9451" customHeight="1" spans="1:5">
      <c r="A9451" s="8">
        <v>9787556071142</v>
      </c>
      <c r="B9451" s="9" t="s">
        <v>15876</v>
      </c>
      <c r="C9451" s="10" t="s">
        <v>15702</v>
      </c>
      <c r="D9451" s="10" t="s">
        <v>15877</v>
      </c>
      <c r="E9451" s="11">
        <v>22</v>
      </c>
    </row>
    <row r="9452" customHeight="1" spans="1:5">
      <c r="A9452" s="8">
        <v>9787556083367</v>
      </c>
      <c r="B9452" s="9" t="s">
        <v>15878</v>
      </c>
      <c r="C9452" s="10" t="s">
        <v>15702</v>
      </c>
      <c r="D9452" s="10" t="s">
        <v>15879</v>
      </c>
      <c r="E9452" s="11">
        <v>25</v>
      </c>
    </row>
    <row r="9453" customHeight="1" spans="1:5">
      <c r="A9453" s="8">
        <v>9787556071050</v>
      </c>
      <c r="B9453" s="9" t="s">
        <v>15880</v>
      </c>
      <c r="C9453" s="10" t="s">
        <v>15702</v>
      </c>
      <c r="D9453" s="10" t="s">
        <v>15881</v>
      </c>
      <c r="E9453" s="11">
        <v>22</v>
      </c>
    </row>
    <row r="9454" customHeight="1" spans="1:5">
      <c r="A9454" s="8">
        <v>9787556071180</v>
      </c>
      <c r="B9454" s="9" t="s">
        <v>15882</v>
      </c>
      <c r="C9454" s="10" t="s">
        <v>15702</v>
      </c>
      <c r="D9454" s="10" t="s">
        <v>15883</v>
      </c>
      <c r="E9454" s="11">
        <v>25</v>
      </c>
    </row>
    <row r="9455" customHeight="1" spans="1:5">
      <c r="A9455" s="8">
        <v>9787556072958</v>
      </c>
      <c r="B9455" s="9" t="s">
        <v>15884</v>
      </c>
      <c r="C9455" s="10" t="s">
        <v>15702</v>
      </c>
      <c r="D9455" s="10" t="s">
        <v>15885</v>
      </c>
      <c r="E9455" s="11">
        <v>49</v>
      </c>
    </row>
    <row r="9456" customHeight="1" spans="1:5">
      <c r="A9456" s="8">
        <v>9787572123580</v>
      </c>
      <c r="B9456" s="9" t="s">
        <v>15886</v>
      </c>
      <c r="C9456" s="10" t="s">
        <v>15702</v>
      </c>
      <c r="D9456" s="10" t="s">
        <v>10184</v>
      </c>
      <c r="E9456" s="11">
        <v>35</v>
      </c>
    </row>
    <row r="9457" customHeight="1" spans="1:5">
      <c r="A9457" s="8">
        <v>9787556059331</v>
      </c>
      <c r="B9457" s="9" t="s">
        <v>15887</v>
      </c>
      <c r="C9457" s="10" t="s">
        <v>15702</v>
      </c>
      <c r="D9457" s="10" t="s">
        <v>15888</v>
      </c>
      <c r="E9457" s="11">
        <v>45</v>
      </c>
    </row>
    <row r="9458" customHeight="1" spans="1:5">
      <c r="A9458" s="8">
        <v>9787556070961</v>
      </c>
      <c r="B9458" s="9" t="s">
        <v>15889</v>
      </c>
      <c r="C9458" s="10" t="s">
        <v>15702</v>
      </c>
      <c r="D9458" s="10" t="s">
        <v>15890</v>
      </c>
      <c r="E9458" s="11">
        <v>22</v>
      </c>
    </row>
    <row r="9459" customHeight="1" spans="1:5">
      <c r="A9459" s="8">
        <v>9787572111013</v>
      </c>
      <c r="B9459" s="9" t="s">
        <v>15891</v>
      </c>
      <c r="C9459" s="10" t="s">
        <v>15702</v>
      </c>
      <c r="D9459" s="10" t="s">
        <v>15892</v>
      </c>
      <c r="E9459" s="11">
        <v>25</v>
      </c>
    </row>
    <row r="9460" customHeight="1" spans="1:5">
      <c r="A9460" s="8">
        <v>9787556061433</v>
      </c>
      <c r="B9460" s="9" t="s">
        <v>15893</v>
      </c>
      <c r="C9460" s="10" t="s">
        <v>15702</v>
      </c>
      <c r="D9460" s="10" t="s">
        <v>15894</v>
      </c>
      <c r="E9460" s="11">
        <v>58</v>
      </c>
    </row>
    <row r="9461" customHeight="1" spans="1:5">
      <c r="A9461" s="8">
        <v>9787556056460</v>
      </c>
      <c r="B9461" s="9" t="s">
        <v>15895</v>
      </c>
      <c r="C9461" s="10" t="s">
        <v>15702</v>
      </c>
      <c r="D9461" s="10" t="s">
        <v>15896</v>
      </c>
      <c r="E9461" s="11">
        <v>48</v>
      </c>
    </row>
    <row r="9462" customHeight="1" spans="1:5">
      <c r="A9462" s="8">
        <v>9787556036196</v>
      </c>
      <c r="B9462" s="9" t="s">
        <v>15897</v>
      </c>
      <c r="C9462" s="10" t="s">
        <v>15702</v>
      </c>
      <c r="D9462" s="10" t="s">
        <v>15898</v>
      </c>
      <c r="E9462" s="11">
        <v>48</v>
      </c>
    </row>
    <row r="9463" customHeight="1" spans="1:5">
      <c r="A9463" s="8">
        <v>9787556094554</v>
      </c>
      <c r="B9463" s="9" t="s">
        <v>15899</v>
      </c>
      <c r="C9463" s="10" t="s">
        <v>15702</v>
      </c>
      <c r="D9463" s="10" t="s">
        <v>15900</v>
      </c>
      <c r="E9463" s="11">
        <v>48</v>
      </c>
    </row>
    <row r="9464" customHeight="1" spans="1:5">
      <c r="A9464" s="8">
        <v>9787556071302</v>
      </c>
      <c r="B9464" s="9" t="s">
        <v>15901</v>
      </c>
      <c r="C9464" s="10" t="s">
        <v>15702</v>
      </c>
      <c r="D9464" s="10" t="s">
        <v>15902</v>
      </c>
      <c r="E9464" s="11">
        <v>22</v>
      </c>
    </row>
    <row r="9465" customHeight="1" spans="1:5">
      <c r="A9465" s="8">
        <v>9787556071258</v>
      </c>
      <c r="B9465" s="9" t="s">
        <v>15903</v>
      </c>
      <c r="C9465" s="10" t="s">
        <v>15702</v>
      </c>
      <c r="D9465" s="10" t="s">
        <v>15904</v>
      </c>
      <c r="E9465" s="11">
        <v>20</v>
      </c>
    </row>
    <row r="9466" customHeight="1" spans="1:5">
      <c r="A9466" s="8">
        <v>9787556051809</v>
      </c>
      <c r="B9466" s="9" t="s">
        <v>15905</v>
      </c>
      <c r="C9466" s="10" t="s">
        <v>15702</v>
      </c>
      <c r="D9466" s="10" t="s">
        <v>15906</v>
      </c>
      <c r="E9466" s="11">
        <v>18</v>
      </c>
    </row>
    <row r="9467" customHeight="1" spans="1:5">
      <c r="A9467" s="8">
        <v>9787556041497</v>
      </c>
      <c r="B9467" s="9" t="s">
        <v>15907</v>
      </c>
      <c r="C9467" s="10" t="s">
        <v>15702</v>
      </c>
      <c r="D9467" s="10" t="s">
        <v>15908</v>
      </c>
      <c r="E9467" s="11">
        <v>39.8</v>
      </c>
    </row>
    <row r="9468" customHeight="1" spans="1:5">
      <c r="A9468" s="8">
        <v>9787572113390</v>
      </c>
      <c r="B9468" s="9" t="s">
        <v>15909</v>
      </c>
      <c r="C9468" s="10" t="s">
        <v>15702</v>
      </c>
      <c r="D9468" s="10" t="s">
        <v>15910</v>
      </c>
      <c r="E9468" s="11">
        <v>59</v>
      </c>
    </row>
    <row r="9469" customHeight="1" spans="1:5">
      <c r="A9469" s="8">
        <v>9787556084814</v>
      </c>
      <c r="B9469" s="9" t="s">
        <v>15911</v>
      </c>
      <c r="C9469" s="10" t="s">
        <v>15702</v>
      </c>
      <c r="D9469" s="10" t="s">
        <v>15912</v>
      </c>
      <c r="E9469" s="11">
        <v>25</v>
      </c>
    </row>
    <row r="9470" customHeight="1" spans="1:5">
      <c r="A9470" s="8">
        <v>9787556070985</v>
      </c>
      <c r="B9470" s="9" t="s">
        <v>15913</v>
      </c>
      <c r="C9470" s="10" t="s">
        <v>15702</v>
      </c>
      <c r="D9470" s="10" t="s">
        <v>15914</v>
      </c>
      <c r="E9470" s="11">
        <v>25</v>
      </c>
    </row>
    <row r="9471" customHeight="1" spans="1:5">
      <c r="A9471" s="8">
        <v>9787556080144</v>
      </c>
      <c r="B9471" s="9" t="s">
        <v>15915</v>
      </c>
      <c r="C9471" s="10" t="s">
        <v>15702</v>
      </c>
      <c r="D9471" s="10" t="s">
        <v>15916</v>
      </c>
      <c r="E9471" s="11">
        <v>55</v>
      </c>
    </row>
    <row r="9472" customHeight="1" spans="1:5">
      <c r="A9472" s="8">
        <v>9787556041930</v>
      </c>
      <c r="B9472" s="9" t="s">
        <v>15917</v>
      </c>
      <c r="C9472" s="10" t="s">
        <v>15702</v>
      </c>
      <c r="D9472" s="10" t="s">
        <v>15918</v>
      </c>
      <c r="E9472" s="11">
        <v>25</v>
      </c>
    </row>
    <row r="9473" customHeight="1" spans="1:5">
      <c r="A9473" s="8">
        <v>9787556080618</v>
      </c>
      <c r="B9473" s="9" t="s">
        <v>15919</v>
      </c>
      <c r="C9473" s="10" t="s">
        <v>15702</v>
      </c>
      <c r="D9473" s="10" t="s">
        <v>15920</v>
      </c>
      <c r="E9473" s="11">
        <v>45</v>
      </c>
    </row>
    <row r="9474" customHeight="1" spans="1:5">
      <c r="A9474" s="8">
        <v>9787556047703</v>
      </c>
      <c r="B9474" s="9" t="s">
        <v>15921</v>
      </c>
      <c r="C9474" s="10" t="s">
        <v>15702</v>
      </c>
      <c r="D9474" s="10" t="s">
        <v>15922</v>
      </c>
      <c r="E9474" s="11">
        <v>49</v>
      </c>
    </row>
    <row r="9475" customHeight="1" spans="1:5">
      <c r="A9475" s="8">
        <v>9787572113383</v>
      </c>
      <c r="B9475" s="9" t="s">
        <v>15923</v>
      </c>
      <c r="C9475" s="10" t="s">
        <v>15702</v>
      </c>
      <c r="D9475" s="10" t="s">
        <v>15924</v>
      </c>
      <c r="E9475" s="11">
        <v>49</v>
      </c>
    </row>
    <row r="9476" customHeight="1" spans="1:5">
      <c r="A9476" s="8">
        <v>9787556063024</v>
      </c>
      <c r="B9476" s="9" t="s">
        <v>15925</v>
      </c>
      <c r="C9476" s="10" t="s">
        <v>15702</v>
      </c>
      <c r="D9476" s="10" t="s">
        <v>15926</v>
      </c>
      <c r="E9476" s="11">
        <v>45</v>
      </c>
    </row>
    <row r="9477" customHeight="1" spans="1:5">
      <c r="A9477" s="8">
        <v>9787556063031</v>
      </c>
      <c r="B9477" s="9" t="s">
        <v>15927</v>
      </c>
      <c r="C9477" s="10" t="s">
        <v>15702</v>
      </c>
      <c r="D9477" s="10" t="s">
        <v>15926</v>
      </c>
      <c r="E9477" s="11">
        <v>45</v>
      </c>
    </row>
    <row r="9478" customHeight="1" spans="1:5">
      <c r="A9478" s="8">
        <v>9787572124396</v>
      </c>
      <c r="B9478" s="9" t="s">
        <v>15928</v>
      </c>
      <c r="C9478" s="10" t="s">
        <v>15702</v>
      </c>
      <c r="D9478" s="10" t="s">
        <v>6285</v>
      </c>
      <c r="E9478" s="11">
        <v>28</v>
      </c>
    </row>
    <row r="9479" customHeight="1" spans="1:5">
      <c r="A9479" s="8">
        <v>9787572120879</v>
      </c>
      <c r="B9479" s="9" t="s">
        <v>15929</v>
      </c>
      <c r="C9479" s="10" t="s">
        <v>15702</v>
      </c>
      <c r="D9479" s="10" t="s">
        <v>2834</v>
      </c>
      <c r="E9479" s="11">
        <v>20</v>
      </c>
    </row>
    <row r="9480" customHeight="1" spans="1:5">
      <c r="A9480" s="8">
        <v>9787572120831</v>
      </c>
      <c r="B9480" s="9" t="s">
        <v>15930</v>
      </c>
      <c r="C9480" s="10" t="s">
        <v>15702</v>
      </c>
      <c r="D9480" s="10" t="s">
        <v>2834</v>
      </c>
      <c r="E9480" s="11">
        <v>20</v>
      </c>
    </row>
    <row r="9481" customHeight="1" spans="1:5">
      <c r="A9481" s="8">
        <v>9787572120855</v>
      </c>
      <c r="B9481" s="9" t="s">
        <v>15931</v>
      </c>
      <c r="C9481" s="10" t="s">
        <v>15702</v>
      </c>
      <c r="D9481" s="10" t="s">
        <v>2834</v>
      </c>
      <c r="E9481" s="11">
        <v>20</v>
      </c>
    </row>
    <row r="9482" customHeight="1" spans="1:5">
      <c r="A9482" s="8">
        <v>9787556099733</v>
      </c>
      <c r="B9482" s="9" t="s">
        <v>15932</v>
      </c>
      <c r="C9482" s="10" t="s">
        <v>15702</v>
      </c>
      <c r="D9482" s="10" t="s">
        <v>15933</v>
      </c>
      <c r="E9482" s="11">
        <v>25</v>
      </c>
    </row>
    <row r="9483" customHeight="1" spans="1:5">
      <c r="A9483" s="8">
        <v>9787556099740</v>
      </c>
      <c r="B9483" s="9" t="s">
        <v>15934</v>
      </c>
      <c r="C9483" s="10" t="s">
        <v>15702</v>
      </c>
      <c r="D9483" s="10" t="s">
        <v>15933</v>
      </c>
      <c r="E9483" s="11">
        <v>25</v>
      </c>
    </row>
    <row r="9484" customHeight="1" spans="1:5">
      <c r="A9484" s="8">
        <v>9787572125799</v>
      </c>
      <c r="B9484" s="9" t="s">
        <v>15935</v>
      </c>
      <c r="C9484" s="10" t="s">
        <v>15702</v>
      </c>
      <c r="D9484" s="10" t="s">
        <v>15710</v>
      </c>
      <c r="E9484" s="11">
        <v>39.8</v>
      </c>
    </row>
    <row r="9485" customHeight="1" spans="1:5">
      <c r="A9485" s="8">
        <v>9787572125782</v>
      </c>
      <c r="B9485" s="9" t="s">
        <v>15936</v>
      </c>
      <c r="C9485" s="10" t="s">
        <v>15702</v>
      </c>
      <c r="D9485" s="10" t="s">
        <v>15566</v>
      </c>
      <c r="E9485" s="11">
        <v>39.8</v>
      </c>
    </row>
    <row r="9486" customHeight="1" spans="1:5">
      <c r="A9486" s="8">
        <v>9787572125812</v>
      </c>
      <c r="B9486" s="9" t="s">
        <v>15937</v>
      </c>
      <c r="C9486" s="10" t="s">
        <v>15702</v>
      </c>
      <c r="D9486" s="10" t="s">
        <v>15706</v>
      </c>
      <c r="E9486" s="11">
        <v>39.8</v>
      </c>
    </row>
    <row r="9487" customHeight="1" spans="1:5">
      <c r="A9487" s="8">
        <v>9787572125775</v>
      </c>
      <c r="B9487" s="9" t="s">
        <v>15938</v>
      </c>
      <c r="C9487" s="10" t="s">
        <v>15702</v>
      </c>
      <c r="D9487" s="10" t="s">
        <v>15706</v>
      </c>
      <c r="E9487" s="11">
        <v>39.8</v>
      </c>
    </row>
    <row r="9488" customHeight="1" spans="1:5">
      <c r="A9488" s="8">
        <v>9787572125829</v>
      </c>
      <c r="B9488" s="9" t="s">
        <v>15939</v>
      </c>
      <c r="C9488" s="10" t="s">
        <v>15702</v>
      </c>
      <c r="D9488" s="10" t="s">
        <v>15706</v>
      </c>
      <c r="E9488" s="11">
        <v>39.8</v>
      </c>
    </row>
    <row r="9489" customHeight="1" spans="1:5">
      <c r="A9489" s="8">
        <v>9787572125768</v>
      </c>
      <c r="B9489" s="9" t="s">
        <v>15940</v>
      </c>
      <c r="C9489" s="10" t="s">
        <v>15702</v>
      </c>
      <c r="D9489" s="10" t="s">
        <v>15706</v>
      </c>
      <c r="E9489" s="11">
        <v>39.8</v>
      </c>
    </row>
    <row r="9490" customHeight="1" spans="1:5">
      <c r="A9490" s="8">
        <v>9787572125836</v>
      </c>
      <c r="B9490" s="9" t="s">
        <v>15941</v>
      </c>
      <c r="C9490" s="10" t="s">
        <v>15702</v>
      </c>
      <c r="D9490" s="10" t="s">
        <v>15706</v>
      </c>
      <c r="E9490" s="11">
        <v>39.8</v>
      </c>
    </row>
    <row r="9491" customHeight="1" spans="1:5">
      <c r="A9491" s="8">
        <v>9787572125843</v>
      </c>
      <c r="B9491" s="9" t="s">
        <v>15942</v>
      </c>
      <c r="C9491" s="10" t="s">
        <v>15702</v>
      </c>
      <c r="D9491" s="10" t="s">
        <v>15566</v>
      </c>
      <c r="E9491" s="11">
        <v>39.8</v>
      </c>
    </row>
    <row r="9492" customHeight="1" spans="1:5">
      <c r="A9492" s="8">
        <v>9787572110023</v>
      </c>
      <c r="B9492" s="9" t="s">
        <v>15943</v>
      </c>
      <c r="C9492" s="10" t="s">
        <v>15702</v>
      </c>
      <c r="D9492" s="10" t="s">
        <v>15944</v>
      </c>
      <c r="E9492" s="11">
        <v>35</v>
      </c>
    </row>
    <row r="9493" customHeight="1" spans="1:5">
      <c r="A9493" s="8">
        <v>9787535388483</v>
      </c>
      <c r="B9493" s="9" t="s">
        <v>15945</v>
      </c>
      <c r="C9493" s="10" t="s">
        <v>15702</v>
      </c>
      <c r="D9493" s="10" t="s">
        <v>15946</v>
      </c>
      <c r="E9493" s="11">
        <v>29.8</v>
      </c>
    </row>
    <row r="9494" customHeight="1" spans="1:5">
      <c r="A9494" s="8">
        <v>9787556037773</v>
      </c>
      <c r="B9494" s="9" t="s">
        <v>15947</v>
      </c>
      <c r="C9494" s="10" t="s">
        <v>15702</v>
      </c>
      <c r="D9494" s="10" t="s">
        <v>15948</v>
      </c>
      <c r="E9494" s="11">
        <v>22.8</v>
      </c>
    </row>
    <row r="9495" customHeight="1" spans="1:5">
      <c r="A9495" s="8">
        <v>9787572108242</v>
      </c>
      <c r="B9495" s="9" t="s">
        <v>15949</v>
      </c>
      <c r="C9495" s="10" t="s">
        <v>15702</v>
      </c>
      <c r="D9495" s="10" t="s">
        <v>4697</v>
      </c>
      <c r="E9495" s="11">
        <v>28</v>
      </c>
    </row>
    <row r="9496" customHeight="1" spans="1:5">
      <c r="A9496" s="8">
        <v>9787556073092</v>
      </c>
      <c r="B9496" s="9" t="s">
        <v>15950</v>
      </c>
      <c r="C9496" s="10" t="s">
        <v>15702</v>
      </c>
      <c r="D9496" s="10" t="s">
        <v>4697</v>
      </c>
      <c r="E9496" s="11">
        <v>25</v>
      </c>
    </row>
    <row r="9497" customHeight="1" spans="1:5">
      <c r="A9497" s="8">
        <v>9787556073108</v>
      </c>
      <c r="B9497" s="9" t="s">
        <v>15951</v>
      </c>
      <c r="C9497" s="10" t="s">
        <v>15702</v>
      </c>
      <c r="D9497" s="10" t="s">
        <v>4697</v>
      </c>
      <c r="E9497" s="11">
        <v>25</v>
      </c>
    </row>
    <row r="9498" customHeight="1" spans="1:5">
      <c r="A9498" s="8">
        <v>9787556073115</v>
      </c>
      <c r="B9498" s="9" t="s">
        <v>15952</v>
      </c>
      <c r="C9498" s="10" t="s">
        <v>15702</v>
      </c>
      <c r="D9498" s="10" t="s">
        <v>4697</v>
      </c>
      <c r="E9498" s="11">
        <v>25</v>
      </c>
    </row>
    <row r="9499" customHeight="1" spans="1:5">
      <c r="A9499" s="8">
        <v>9787556082964</v>
      </c>
      <c r="B9499" s="9" t="s">
        <v>15953</v>
      </c>
      <c r="C9499" s="10" t="s">
        <v>15702</v>
      </c>
      <c r="D9499" s="10" t="s">
        <v>4821</v>
      </c>
      <c r="E9499" s="11">
        <v>35</v>
      </c>
    </row>
    <row r="9500" customHeight="1" spans="1:5">
      <c r="A9500" s="8">
        <v>9787572110993</v>
      </c>
      <c r="B9500" s="9" t="s">
        <v>15954</v>
      </c>
      <c r="C9500" s="10" t="s">
        <v>15702</v>
      </c>
      <c r="D9500" s="10" t="s">
        <v>15955</v>
      </c>
      <c r="E9500" s="11">
        <v>68</v>
      </c>
    </row>
    <row r="9501" customHeight="1" spans="1:5">
      <c r="A9501" s="8">
        <v>9787553509396</v>
      </c>
      <c r="B9501" s="9" t="s">
        <v>15956</v>
      </c>
      <c r="C9501" s="10" t="s">
        <v>15702</v>
      </c>
      <c r="D9501" s="10" t="s">
        <v>15957</v>
      </c>
      <c r="E9501" s="11">
        <v>22</v>
      </c>
    </row>
    <row r="9502" customHeight="1" spans="1:5">
      <c r="A9502" s="8">
        <v>9787572109935</v>
      </c>
      <c r="B9502" s="9" t="s">
        <v>15958</v>
      </c>
      <c r="C9502" s="10" t="s">
        <v>15702</v>
      </c>
      <c r="D9502" s="10" t="s">
        <v>15959</v>
      </c>
      <c r="E9502" s="11">
        <v>35</v>
      </c>
    </row>
    <row r="9503" customHeight="1" spans="1:5">
      <c r="A9503" s="8">
        <v>9787556071968</v>
      </c>
      <c r="B9503" s="9" t="s">
        <v>15960</v>
      </c>
      <c r="C9503" s="10" t="s">
        <v>15702</v>
      </c>
      <c r="D9503" s="10" t="s">
        <v>15961</v>
      </c>
      <c r="E9503" s="11">
        <v>22.8</v>
      </c>
    </row>
    <row r="9504" customHeight="1" spans="1:5">
      <c r="A9504" s="8">
        <v>9787556082841</v>
      </c>
      <c r="B9504" s="9" t="s">
        <v>15962</v>
      </c>
      <c r="C9504" s="10" t="s">
        <v>15702</v>
      </c>
      <c r="D9504" s="10" t="s">
        <v>15963</v>
      </c>
      <c r="E9504" s="11">
        <v>35</v>
      </c>
    </row>
    <row r="9505" customHeight="1" spans="1:5">
      <c r="A9505" s="8">
        <v>9787556097999</v>
      </c>
      <c r="B9505" s="9" t="s">
        <v>15964</v>
      </c>
      <c r="C9505" s="10" t="s">
        <v>15702</v>
      </c>
      <c r="D9505" s="10" t="s">
        <v>15965</v>
      </c>
      <c r="E9505" s="11">
        <v>32</v>
      </c>
    </row>
    <row r="9506" customHeight="1" spans="1:5">
      <c r="A9506" s="8">
        <v>9787572109942</v>
      </c>
      <c r="B9506" s="9" t="s">
        <v>15966</v>
      </c>
      <c r="C9506" s="10" t="s">
        <v>15702</v>
      </c>
      <c r="D9506" s="10" t="s">
        <v>15967</v>
      </c>
      <c r="E9506" s="11">
        <v>35</v>
      </c>
    </row>
    <row r="9507" customHeight="1" spans="1:5">
      <c r="A9507" s="8">
        <v>9787556041879</v>
      </c>
      <c r="B9507" s="9" t="s">
        <v>15968</v>
      </c>
      <c r="C9507" s="10" t="s">
        <v>15702</v>
      </c>
      <c r="D9507" s="10" t="s">
        <v>15969</v>
      </c>
      <c r="E9507" s="11">
        <v>22</v>
      </c>
    </row>
    <row r="9508" customHeight="1" spans="1:5">
      <c r="A9508" s="8">
        <v>9787556041909</v>
      </c>
      <c r="B9508" s="9" t="s">
        <v>15970</v>
      </c>
      <c r="C9508" s="10" t="s">
        <v>15702</v>
      </c>
      <c r="D9508" s="10" t="s">
        <v>15971</v>
      </c>
      <c r="E9508" s="11">
        <v>22</v>
      </c>
    </row>
    <row r="9509" customHeight="1" spans="1:5">
      <c r="A9509" s="8">
        <v>9787572109959</v>
      </c>
      <c r="B9509" s="9" t="s">
        <v>15972</v>
      </c>
      <c r="C9509" s="10" t="s">
        <v>15702</v>
      </c>
      <c r="D9509" s="10" t="s">
        <v>15967</v>
      </c>
      <c r="E9509" s="11">
        <v>35</v>
      </c>
    </row>
    <row r="9510" customHeight="1" spans="1:5">
      <c r="A9510" s="8">
        <v>9787572121210</v>
      </c>
      <c r="B9510" s="9" t="s">
        <v>15973</v>
      </c>
      <c r="C9510" s="10" t="s">
        <v>15702</v>
      </c>
      <c r="D9510" s="10" t="s">
        <v>3047</v>
      </c>
      <c r="E9510" s="11">
        <v>30</v>
      </c>
    </row>
    <row r="9511" customHeight="1" spans="1:5">
      <c r="A9511" s="8">
        <v>9787572124839</v>
      </c>
      <c r="B9511" s="9" t="s">
        <v>15974</v>
      </c>
      <c r="C9511" s="10" t="s">
        <v>15702</v>
      </c>
      <c r="D9511" s="10" t="s">
        <v>15975</v>
      </c>
      <c r="E9511" s="11">
        <v>35</v>
      </c>
    </row>
    <row r="9512" customHeight="1" spans="1:5">
      <c r="A9512" s="8">
        <v>9787572124846</v>
      </c>
      <c r="B9512" s="9" t="s">
        <v>15976</v>
      </c>
      <c r="C9512" s="10" t="s">
        <v>15702</v>
      </c>
      <c r="D9512" s="10" t="s">
        <v>15975</v>
      </c>
      <c r="E9512" s="11">
        <v>35</v>
      </c>
    </row>
    <row r="9513" customHeight="1" spans="1:5">
      <c r="A9513" s="8">
        <v>9787572124860</v>
      </c>
      <c r="B9513" s="9" t="s">
        <v>15977</v>
      </c>
      <c r="C9513" s="10" t="s">
        <v>15702</v>
      </c>
      <c r="D9513" s="10" t="s">
        <v>15975</v>
      </c>
      <c r="E9513" s="11">
        <v>35</v>
      </c>
    </row>
    <row r="9514" customHeight="1" spans="1:5">
      <c r="A9514" s="8">
        <v>9787572124822</v>
      </c>
      <c r="B9514" s="9" t="s">
        <v>15978</v>
      </c>
      <c r="C9514" s="10" t="s">
        <v>15702</v>
      </c>
      <c r="D9514" s="10" t="s">
        <v>15975</v>
      </c>
      <c r="E9514" s="11">
        <v>35</v>
      </c>
    </row>
    <row r="9515" customHeight="1" spans="1:5">
      <c r="A9515" s="8">
        <v>9787572124853</v>
      </c>
      <c r="B9515" s="9" t="s">
        <v>15979</v>
      </c>
      <c r="C9515" s="10" t="s">
        <v>15702</v>
      </c>
      <c r="D9515" s="10" t="s">
        <v>15975</v>
      </c>
      <c r="E9515" s="11">
        <v>35</v>
      </c>
    </row>
    <row r="9516" customHeight="1" spans="1:5">
      <c r="A9516" s="8">
        <v>9787556037780</v>
      </c>
      <c r="B9516" s="9" t="s">
        <v>15980</v>
      </c>
      <c r="C9516" s="10" t="s">
        <v>15702</v>
      </c>
      <c r="D9516" s="10" t="s">
        <v>15981</v>
      </c>
      <c r="E9516" s="11">
        <v>22.8</v>
      </c>
    </row>
    <row r="9517" customHeight="1" spans="1:5">
      <c r="A9517" s="8">
        <v>9787572104916</v>
      </c>
      <c r="B9517" s="9" t="s">
        <v>15982</v>
      </c>
      <c r="C9517" s="10" t="s">
        <v>15702</v>
      </c>
      <c r="D9517" s="10" t="s">
        <v>15983</v>
      </c>
      <c r="E9517" s="11">
        <v>35</v>
      </c>
    </row>
    <row r="9518" customHeight="1" spans="1:5">
      <c r="A9518" s="8">
        <v>9787572123733</v>
      </c>
      <c r="B9518" s="9" t="s">
        <v>15984</v>
      </c>
      <c r="C9518" s="10" t="s">
        <v>15985</v>
      </c>
      <c r="D9518" s="10" t="s">
        <v>15986</v>
      </c>
      <c r="E9518" s="11">
        <v>28</v>
      </c>
    </row>
    <row r="9519" customHeight="1" spans="1:5">
      <c r="A9519" s="8">
        <v>9787572125607</v>
      </c>
      <c r="B9519" s="9" t="s">
        <v>15987</v>
      </c>
      <c r="C9519" s="10" t="s">
        <v>15985</v>
      </c>
      <c r="D9519" s="10" t="s">
        <v>15988</v>
      </c>
      <c r="E9519" s="11">
        <v>28</v>
      </c>
    </row>
    <row r="9520" customHeight="1" spans="1:5">
      <c r="A9520" s="8">
        <v>9787572125614</v>
      </c>
      <c r="B9520" s="9" t="s">
        <v>15989</v>
      </c>
      <c r="C9520" s="10" t="s">
        <v>15985</v>
      </c>
      <c r="D9520" s="10" t="s">
        <v>15990</v>
      </c>
      <c r="E9520" s="11">
        <v>28</v>
      </c>
    </row>
    <row r="9521" customHeight="1" spans="1:5">
      <c r="A9521" s="8">
        <v>9787572123801</v>
      </c>
      <c r="B9521" s="9" t="s">
        <v>15991</v>
      </c>
      <c r="C9521" s="10" t="s">
        <v>15985</v>
      </c>
      <c r="D9521" s="10" t="s">
        <v>15992</v>
      </c>
      <c r="E9521" s="11">
        <v>26</v>
      </c>
    </row>
    <row r="9522" customHeight="1" spans="1:5">
      <c r="A9522" s="8">
        <v>9787572123740</v>
      </c>
      <c r="B9522" s="9" t="s">
        <v>15993</v>
      </c>
      <c r="C9522" s="10" t="s">
        <v>15985</v>
      </c>
      <c r="D9522" s="10" t="s">
        <v>15994</v>
      </c>
      <c r="E9522" s="11">
        <v>25</v>
      </c>
    </row>
    <row r="9523" customHeight="1" spans="1:5">
      <c r="A9523" s="8">
        <v>9787572125683</v>
      </c>
      <c r="B9523" s="9" t="s">
        <v>15995</v>
      </c>
      <c r="C9523" s="10" t="s">
        <v>15985</v>
      </c>
      <c r="D9523" s="10" t="s">
        <v>15996</v>
      </c>
      <c r="E9523" s="11">
        <v>28</v>
      </c>
    </row>
    <row r="9524" customHeight="1" spans="1:5">
      <c r="A9524" s="8">
        <v>9787572125737</v>
      </c>
      <c r="B9524" s="9" t="s">
        <v>15997</v>
      </c>
      <c r="C9524" s="10" t="s">
        <v>15985</v>
      </c>
      <c r="D9524" s="10" t="s">
        <v>15998</v>
      </c>
      <c r="E9524" s="11">
        <v>28</v>
      </c>
    </row>
    <row r="9525" customHeight="1" spans="1:5">
      <c r="A9525" s="8">
        <v>9787572125713</v>
      </c>
      <c r="B9525" s="9" t="s">
        <v>15999</v>
      </c>
      <c r="C9525" s="10" t="s">
        <v>15985</v>
      </c>
      <c r="D9525" s="10" t="s">
        <v>16000</v>
      </c>
      <c r="E9525" s="11">
        <v>28</v>
      </c>
    </row>
    <row r="9526" customHeight="1" spans="1:5">
      <c r="A9526" s="8">
        <v>9787572125690</v>
      </c>
      <c r="B9526" s="9" t="s">
        <v>16001</v>
      </c>
      <c r="C9526" s="10" t="s">
        <v>15985</v>
      </c>
      <c r="D9526" s="10" t="s">
        <v>16002</v>
      </c>
      <c r="E9526" s="11">
        <v>28</v>
      </c>
    </row>
    <row r="9527" customHeight="1" spans="1:5">
      <c r="A9527" s="8">
        <v>9787572125720</v>
      </c>
      <c r="B9527" s="9" t="s">
        <v>16003</v>
      </c>
      <c r="C9527" s="10" t="s">
        <v>15985</v>
      </c>
      <c r="D9527" s="10" t="s">
        <v>474</v>
      </c>
      <c r="E9527" s="11">
        <v>28</v>
      </c>
    </row>
    <row r="9528" customHeight="1" spans="1:5">
      <c r="A9528" s="8">
        <v>9787572126628</v>
      </c>
      <c r="B9528" s="9" t="s">
        <v>16004</v>
      </c>
      <c r="C9528" s="10" t="s">
        <v>15985</v>
      </c>
      <c r="D9528" s="10" t="s">
        <v>16005</v>
      </c>
      <c r="E9528" s="11">
        <v>26</v>
      </c>
    </row>
    <row r="9529" customHeight="1" spans="1:5">
      <c r="A9529" s="8">
        <v>9787572123818</v>
      </c>
      <c r="B9529" s="9" t="s">
        <v>16006</v>
      </c>
      <c r="C9529" s="10" t="s">
        <v>15985</v>
      </c>
      <c r="D9529" s="10" t="s">
        <v>16007</v>
      </c>
      <c r="E9529" s="11">
        <v>26</v>
      </c>
    </row>
    <row r="9530" customHeight="1" spans="1:5">
      <c r="A9530" s="8">
        <v>9787572123795</v>
      </c>
      <c r="B9530" s="9" t="s">
        <v>16008</v>
      </c>
      <c r="C9530" s="10" t="s">
        <v>15985</v>
      </c>
      <c r="D9530" s="10" t="s">
        <v>16009</v>
      </c>
      <c r="E9530" s="11">
        <v>25</v>
      </c>
    </row>
    <row r="9531" customHeight="1" spans="1:5">
      <c r="A9531" s="8">
        <v>9787572123764</v>
      </c>
      <c r="B9531" s="9" t="s">
        <v>16010</v>
      </c>
      <c r="C9531" s="10" t="s">
        <v>15985</v>
      </c>
      <c r="D9531" s="10" t="s">
        <v>16011</v>
      </c>
      <c r="E9531" s="11">
        <v>26</v>
      </c>
    </row>
    <row r="9532" customHeight="1" spans="1:5">
      <c r="A9532" s="8">
        <v>9787572123757</v>
      </c>
      <c r="B9532" s="9" t="s">
        <v>16012</v>
      </c>
      <c r="C9532" s="10" t="s">
        <v>15985</v>
      </c>
      <c r="D9532" s="10" t="s">
        <v>16013</v>
      </c>
      <c r="E9532" s="11">
        <v>26</v>
      </c>
    </row>
    <row r="9533" customHeight="1" spans="1:5">
      <c r="A9533" s="8">
        <v>9787572123788</v>
      </c>
      <c r="B9533" s="9" t="s">
        <v>16014</v>
      </c>
      <c r="C9533" s="10" t="s">
        <v>15985</v>
      </c>
      <c r="D9533" s="10" t="s">
        <v>16015</v>
      </c>
      <c r="E9533" s="11">
        <v>26</v>
      </c>
    </row>
    <row r="9534" customHeight="1" spans="1:5">
      <c r="A9534" s="8">
        <v>9787572125652</v>
      </c>
      <c r="B9534" s="9" t="s">
        <v>16016</v>
      </c>
      <c r="C9534" s="10" t="s">
        <v>15985</v>
      </c>
      <c r="D9534" s="10" t="s">
        <v>16017</v>
      </c>
      <c r="E9534" s="11">
        <v>26</v>
      </c>
    </row>
    <row r="9535" customHeight="1" spans="1:5">
      <c r="A9535" s="8">
        <v>9787572125638</v>
      </c>
      <c r="B9535" s="9" t="s">
        <v>16018</v>
      </c>
      <c r="C9535" s="10" t="s">
        <v>15985</v>
      </c>
      <c r="D9535" s="10" t="s">
        <v>16019</v>
      </c>
      <c r="E9535" s="11">
        <v>28</v>
      </c>
    </row>
    <row r="9536" customHeight="1" spans="1:5">
      <c r="A9536" s="8">
        <v>9787572125645</v>
      </c>
      <c r="B9536" s="9" t="s">
        <v>16020</v>
      </c>
      <c r="C9536" s="10" t="s">
        <v>15985</v>
      </c>
      <c r="D9536" s="10" t="s">
        <v>16021</v>
      </c>
      <c r="E9536" s="11">
        <v>25</v>
      </c>
    </row>
    <row r="9537" customHeight="1" spans="1:5">
      <c r="A9537" s="8">
        <v>9787572125676</v>
      </c>
      <c r="B9537" s="9" t="s">
        <v>16022</v>
      </c>
      <c r="C9537" s="10" t="s">
        <v>15985</v>
      </c>
      <c r="D9537" s="10" t="s">
        <v>16023</v>
      </c>
      <c r="E9537" s="11">
        <v>25</v>
      </c>
    </row>
    <row r="9538" customHeight="1" spans="1:5">
      <c r="A9538" s="8">
        <v>9787572125669</v>
      </c>
      <c r="B9538" s="9" t="s">
        <v>16024</v>
      </c>
      <c r="C9538" s="10" t="s">
        <v>15985</v>
      </c>
      <c r="D9538" s="10" t="s">
        <v>16025</v>
      </c>
      <c r="E9538" s="11">
        <v>28</v>
      </c>
    </row>
    <row r="9539" customHeight="1" spans="1:5">
      <c r="A9539" s="8">
        <v>9787572125706</v>
      </c>
      <c r="B9539" s="9" t="s">
        <v>16026</v>
      </c>
      <c r="C9539" s="10" t="s">
        <v>15985</v>
      </c>
      <c r="D9539" s="10" t="s">
        <v>16027</v>
      </c>
      <c r="E9539" s="11">
        <v>28</v>
      </c>
    </row>
    <row r="9540" customHeight="1" spans="1:5">
      <c r="A9540" s="8">
        <v>9787572121456</v>
      </c>
      <c r="B9540" s="9" t="s">
        <v>16028</v>
      </c>
      <c r="C9540" s="10" t="s">
        <v>15985</v>
      </c>
      <c r="D9540" s="10" t="s">
        <v>5330</v>
      </c>
      <c r="E9540" s="11">
        <v>38</v>
      </c>
    </row>
    <row r="9541" customHeight="1" spans="1:5">
      <c r="A9541" s="8">
        <v>9787572121425</v>
      </c>
      <c r="B9541" s="9" t="s">
        <v>16029</v>
      </c>
      <c r="C9541" s="10" t="s">
        <v>15985</v>
      </c>
      <c r="D9541" s="10" t="s">
        <v>16030</v>
      </c>
      <c r="E9541" s="11">
        <v>35</v>
      </c>
    </row>
    <row r="9542" customHeight="1" spans="1:5">
      <c r="A9542" s="8">
        <v>9787572121258</v>
      </c>
      <c r="B9542" s="9" t="s">
        <v>16031</v>
      </c>
      <c r="C9542" s="10" t="s">
        <v>15985</v>
      </c>
      <c r="D9542" s="10" t="s">
        <v>6129</v>
      </c>
      <c r="E9542" s="11">
        <v>28</v>
      </c>
    </row>
    <row r="9543" customHeight="1" spans="1:5">
      <c r="A9543" s="8">
        <v>9787572121470</v>
      </c>
      <c r="B9543" s="9" t="s">
        <v>16032</v>
      </c>
      <c r="C9543" s="10" t="s">
        <v>15985</v>
      </c>
      <c r="D9543" s="10" t="s">
        <v>16033</v>
      </c>
      <c r="E9543" s="11">
        <v>42</v>
      </c>
    </row>
    <row r="9544" customHeight="1" spans="1:5">
      <c r="A9544" s="8">
        <v>9787535464613</v>
      </c>
      <c r="B9544" s="9" t="s">
        <v>16034</v>
      </c>
      <c r="C9544" s="10" t="s">
        <v>16035</v>
      </c>
      <c r="D9544" s="10" t="s">
        <v>16036</v>
      </c>
      <c r="E9544" s="11">
        <v>58</v>
      </c>
    </row>
    <row r="9545" customHeight="1" spans="1:5">
      <c r="A9545" s="8">
        <v>9787535450166</v>
      </c>
      <c r="B9545" s="9" t="s">
        <v>16037</v>
      </c>
      <c r="C9545" s="10" t="s">
        <v>16035</v>
      </c>
      <c r="D9545" s="10" t="s">
        <v>16038</v>
      </c>
      <c r="E9545" s="11">
        <v>45</v>
      </c>
    </row>
    <row r="9546" customHeight="1" spans="1:5">
      <c r="A9546" s="8">
        <v>9787535450111</v>
      </c>
      <c r="B9546" s="9" t="s">
        <v>16039</v>
      </c>
      <c r="C9546" s="10" t="s">
        <v>16035</v>
      </c>
      <c r="D9546" s="10" t="s">
        <v>16040</v>
      </c>
      <c r="E9546" s="11">
        <v>55</v>
      </c>
    </row>
    <row r="9547" customHeight="1" spans="1:5">
      <c r="A9547" s="8">
        <v>9787535474841</v>
      </c>
      <c r="B9547" s="9" t="s">
        <v>16041</v>
      </c>
      <c r="C9547" s="10" t="s">
        <v>16035</v>
      </c>
      <c r="D9547" s="10" t="s">
        <v>16042</v>
      </c>
      <c r="E9547" s="11">
        <v>45</v>
      </c>
    </row>
    <row r="9548" customHeight="1" spans="1:5">
      <c r="A9548" s="8">
        <v>9787535458216</v>
      </c>
      <c r="B9548" s="9" t="s">
        <v>16043</v>
      </c>
      <c r="C9548" s="10" t="s">
        <v>16035</v>
      </c>
      <c r="D9548" s="10" t="s">
        <v>16044</v>
      </c>
      <c r="E9548" s="11">
        <v>55</v>
      </c>
    </row>
    <row r="9549" customHeight="1" spans="1:5">
      <c r="A9549" s="8">
        <v>9787535495273</v>
      </c>
      <c r="B9549" s="9" t="s">
        <v>16045</v>
      </c>
      <c r="C9549" s="10" t="s">
        <v>16035</v>
      </c>
      <c r="D9549" s="10" t="s">
        <v>16046</v>
      </c>
      <c r="E9549" s="11">
        <v>36</v>
      </c>
    </row>
    <row r="9550" customHeight="1" spans="1:5">
      <c r="A9550" s="8">
        <v>9787570224289</v>
      </c>
      <c r="B9550" s="9" t="s">
        <v>16047</v>
      </c>
      <c r="C9550" s="10" t="s">
        <v>16035</v>
      </c>
      <c r="D9550" s="10" t="s">
        <v>6043</v>
      </c>
      <c r="E9550" s="11">
        <v>42</v>
      </c>
    </row>
    <row r="9551" customHeight="1" spans="1:5">
      <c r="A9551" s="8">
        <v>9787570225286</v>
      </c>
      <c r="B9551" s="9" t="s">
        <v>16048</v>
      </c>
      <c r="C9551" s="10" t="s">
        <v>16035</v>
      </c>
      <c r="D9551" s="10" t="s">
        <v>8191</v>
      </c>
      <c r="E9551" s="11">
        <v>46</v>
      </c>
    </row>
    <row r="9552" customHeight="1" spans="1:5">
      <c r="A9552" s="8">
        <v>9787570223480</v>
      </c>
      <c r="B9552" s="9" t="s">
        <v>16049</v>
      </c>
      <c r="C9552" s="10" t="s">
        <v>16035</v>
      </c>
      <c r="D9552" s="10" t="s">
        <v>16050</v>
      </c>
      <c r="E9552" s="11">
        <v>48</v>
      </c>
    </row>
    <row r="9553" customHeight="1" spans="1:5">
      <c r="A9553" s="8">
        <v>9787570225507</v>
      </c>
      <c r="B9553" s="9" t="s">
        <v>16051</v>
      </c>
      <c r="C9553" s="10" t="s">
        <v>16035</v>
      </c>
      <c r="D9553" s="10" t="s">
        <v>3908</v>
      </c>
      <c r="E9553" s="11">
        <v>45</v>
      </c>
    </row>
    <row r="9554" customHeight="1" spans="1:5">
      <c r="A9554" s="8">
        <v>9787570225514</v>
      </c>
      <c r="B9554" s="9" t="s">
        <v>16052</v>
      </c>
      <c r="C9554" s="10" t="s">
        <v>16035</v>
      </c>
      <c r="D9554" s="10" t="s">
        <v>3908</v>
      </c>
      <c r="E9554" s="11">
        <v>45</v>
      </c>
    </row>
    <row r="9555" customHeight="1" spans="1:5">
      <c r="A9555" s="8">
        <v>9787570225521</v>
      </c>
      <c r="B9555" s="9" t="s">
        <v>16053</v>
      </c>
      <c r="C9555" s="10" t="s">
        <v>16035</v>
      </c>
      <c r="D9555" s="10" t="s">
        <v>3908</v>
      </c>
      <c r="E9555" s="11">
        <v>45</v>
      </c>
    </row>
    <row r="9556" customHeight="1" spans="1:5">
      <c r="A9556" s="8">
        <v>9787570225538</v>
      </c>
      <c r="B9556" s="9" t="s">
        <v>16054</v>
      </c>
      <c r="C9556" s="10" t="s">
        <v>16035</v>
      </c>
      <c r="D9556" s="10" t="s">
        <v>3908</v>
      </c>
      <c r="E9556" s="11">
        <v>45</v>
      </c>
    </row>
    <row r="9557" customHeight="1" spans="1:5">
      <c r="A9557" s="8">
        <v>9787570225545</v>
      </c>
      <c r="B9557" s="9" t="s">
        <v>16055</v>
      </c>
      <c r="C9557" s="10" t="s">
        <v>16035</v>
      </c>
      <c r="D9557" s="10" t="s">
        <v>3908</v>
      </c>
      <c r="E9557" s="11">
        <v>45</v>
      </c>
    </row>
    <row r="9558" customHeight="1" spans="1:5">
      <c r="A9558" s="8">
        <v>9787570225552</v>
      </c>
      <c r="B9558" s="9" t="s">
        <v>16056</v>
      </c>
      <c r="C9558" s="10" t="s">
        <v>16035</v>
      </c>
      <c r="D9558" s="10" t="s">
        <v>3908</v>
      </c>
      <c r="E9558" s="11">
        <v>45</v>
      </c>
    </row>
    <row r="9559" customHeight="1" spans="1:5">
      <c r="A9559" s="8">
        <v>9787570225811</v>
      </c>
      <c r="B9559" s="9" t="s">
        <v>16057</v>
      </c>
      <c r="C9559" s="10" t="s">
        <v>16035</v>
      </c>
      <c r="D9559" s="10" t="s">
        <v>3908</v>
      </c>
      <c r="E9559" s="11">
        <v>39.8</v>
      </c>
    </row>
    <row r="9560" customHeight="1" spans="1:5">
      <c r="A9560" s="8">
        <v>9787570227105</v>
      </c>
      <c r="B9560" s="9" t="s">
        <v>16058</v>
      </c>
      <c r="C9560" s="10" t="s">
        <v>16035</v>
      </c>
      <c r="D9560" s="10" t="s">
        <v>16059</v>
      </c>
      <c r="E9560" s="11">
        <v>48</v>
      </c>
    </row>
    <row r="9561" customHeight="1" spans="1:5">
      <c r="A9561" s="8">
        <v>9787570223459</v>
      </c>
      <c r="B9561" s="9" t="s">
        <v>16060</v>
      </c>
      <c r="C9561" s="10" t="s">
        <v>16035</v>
      </c>
      <c r="D9561" s="10" t="s">
        <v>16061</v>
      </c>
      <c r="E9561" s="11">
        <v>45</v>
      </c>
    </row>
    <row r="9562" customHeight="1" spans="1:5">
      <c r="A9562" s="8">
        <v>9787570213191</v>
      </c>
      <c r="B9562" s="9" t="s">
        <v>16062</v>
      </c>
      <c r="C9562" s="10" t="s">
        <v>16035</v>
      </c>
      <c r="D9562" s="10" t="s">
        <v>16063</v>
      </c>
      <c r="E9562" s="11">
        <v>42</v>
      </c>
    </row>
    <row r="9563" customHeight="1" spans="1:5">
      <c r="A9563" s="8">
        <v>9787570223473</v>
      </c>
      <c r="B9563" s="9" t="s">
        <v>16064</v>
      </c>
      <c r="C9563" s="10" t="s">
        <v>16035</v>
      </c>
      <c r="D9563" s="10" t="s">
        <v>16065</v>
      </c>
      <c r="E9563" s="11">
        <v>42</v>
      </c>
    </row>
    <row r="9564" customHeight="1" spans="1:5">
      <c r="A9564" s="8">
        <v>9787570224142</v>
      </c>
      <c r="B9564" s="9" t="s">
        <v>16066</v>
      </c>
      <c r="C9564" s="10" t="s">
        <v>16035</v>
      </c>
      <c r="D9564" s="10" t="s">
        <v>16067</v>
      </c>
      <c r="E9564" s="11">
        <v>45</v>
      </c>
    </row>
    <row r="9565" customHeight="1" spans="1:5">
      <c r="A9565" s="8">
        <v>9787535470089</v>
      </c>
      <c r="B9565" s="9" t="s">
        <v>16068</v>
      </c>
      <c r="C9565" s="10" t="s">
        <v>16035</v>
      </c>
      <c r="D9565" s="10" t="s">
        <v>16069</v>
      </c>
      <c r="E9565" s="11">
        <v>56</v>
      </c>
    </row>
    <row r="9566" customHeight="1" spans="1:5">
      <c r="A9566" s="8">
        <v>9787535470096</v>
      </c>
      <c r="B9566" s="9" t="s">
        <v>16070</v>
      </c>
      <c r="C9566" s="10" t="s">
        <v>16035</v>
      </c>
      <c r="D9566" s="10" t="s">
        <v>16071</v>
      </c>
      <c r="E9566" s="11">
        <v>55</v>
      </c>
    </row>
    <row r="9567" customHeight="1" spans="1:5">
      <c r="A9567" s="8">
        <v>9787535446688</v>
      </c>
      <c r="B9567" s="9" t="s">
        <v>16072</v>
      </c>
      <c r="C9567" s="10" t="s">
        <v>16035</v>
      </c>
      <c r="D9567" s="10" t="s">
        <v>16073</v>
      </c>
      <c r="E9567" s="11">
        <v>75</v>
      </c>
    </row>
    <row r="9568" customHeight="1" spans="1:5">
      <c r="A9568" s="8">
        <v>9787535470072</v>
      </c>
      <c r="B9568" s="9" t="s">
        <v>16074</v>
      </c>
      <c r="C9568" s="10" t="s">
        <v>16035</v>
      </c>
      <c r="D9568" s="10" t="s">
        <v>16075</v>
      </c>
      <c r="E9568" s="11">
        <v>72</v>
      </c>
    </row>
    <row r="9569" customHeight="1" spans="1:5">
      <c r="A9569" s="8">
        <v>9787535470065</v>
      </c>
      <c r="B9569" s="9" t="s">
        <v>16076</v>
      </c>
      <c r="C9569" s="10" t="s">
        <v>16035</v>
      </c>
      <c r="D9569" s="10" t="s">
        <v>16077</v>
      </c>
      <c r="E9569" s="11">
        <v>75</v>
      </c>
    </row>
    <row r="9570" customHeight="1" spans="1:5">
      <c r="A9570" s="8">
        <v>9787570223466</v>
      </c>
      <c r="B9570" s="9" t="s">
        <v>16078</v>
      </c>
      <c r="C9570" s="10" t="s">
        <v>16035</v>
      </c>
      <c r="D9570" s="10" t="s">
        <v>4769</v>
      </c>
      <c r="E9570" s="11">
        <v>22</v>
      </c>
    </row>
    <row r="9571" customHeight="1" spans="1:5">
      <c r="A9571" s="8">
        <v>9787570223428</v>
      </c>
      <c r="B9571" s="9" t="s">
        <v>16079</v>
      </c>
      <c r="C9571" s="10" t="s">
        <v>16035</v>
      </c>
      <c r="D9571" s="10" t="s">
        <v>16080</v>
      </c>
      <c r="E9571" s="11">
        <v>22</v>
      </c>
    </row>
    <row r="9572" customHeight="1" spans="1:5">
      <c r="A9572" s="8">
        <v>9787570225637</v>
      </c>
      <c r="B9572" s="9" t="s">
        <v>16081</v>
      </c>
      <c r="C9572" s="10" t="s">
        <v>16035</v>
      </c>
      <c r="D9572" s="10" t="s">
        <v>16082</v>
      </c>
      <c r="E9572" s="11">
        <v>68</v>
      </c>
    </row>
    <row r="9573" customHeight="1" spans="1:5">
      <c r="A9573" s="8">
        <v>9787570226429</v>
      </c>
      <c r="B9573" s="9" t="s">
        <v>16083</v>
      </c>
      <c r="C9573" s="10" t="s">
        <v>16035</v>
      </c>
      <c r="D9573" s="10" t="s">
        <v>1005</v>
      </c>
      <c r="E9573" s="11">
        <v>24</v>
      </c>
    </row>
    <row r="9574" customHeight="1" spans="1:5">
      <c r="A9574" s="8">
        <v>9787570226597</v>
      </c>
      <c r="B9574" s="9" t="s">
        <v>16084</v>
      </c>
      <c r="C9574" s="10" t="s">
        <v>16035</v>
      </c>
      <c r="D9574" s="10" t="s">
        <v>5520</v>
      </c>
      <c r="E9574" s="11">
        <v>24</v>
      </c>
    </row>
    <row r="9575" customHeight="1" spans="1:5">
      <c r="A9575" s="8">
        <v>9787570226481</v>
      </c>
      <c r="B9575" s="9" t="s">
        <v>16085</v>
      </c>
      <c r="C9575" s="10" t="s">
        <v>16035</v>
      </c>
      <c r="D9575" s="10" t="s">
        <v>1010</v>
      </c>
      <c r="E9575" s="11">
        <v>24</v>
      </c>
    </row>
    <row r="9576" customHeight="1" spans="1:5">
      <c r="A9576" s="8">
        <v>9787570226474</v>
      </c>
      <c r="B9576" s="9" t="s">
        <v>16086</v>
      </c>
      <c r="C9576" s="10" t="s">
        <v>16035</v>
      </c>
      <c r="D9576" s="10" t="s">
        <v>1912</v>
      </c>
      <c r="E9576" s="11">
        <v>25</v>
      </c>
    </row>
    <row r="9577" customHeight="1" spans="1:5">
      <c r="A9577" s="8">
        <v>9787570224210</v>
      </c>
      <c r="B9577" s="9" t="s">
        <v>16087</v>
      </c>
      <c r="C9577" s="10" t="s">
        <v>16035</v>
      </c>
      <c r="D9577" s="10" t="s">
        <v>16088</v>
      </c>
      <c r="E9577" s="11">
        <v>52</v>
      </c>
    </row>
    <row r="9578" customHeight="1" spans="1:5">
      <c r="A9578" s="8">
        <v>9787570224456</v>
      </c>
      <c r="B9578" s="9" t="s">
        <v>16089</v>
      </c>
      <c r="C9578" s="10" t="s">
        <v>16035</v>
      </c>
      <c r="D9578" s="10" t="s">
        <v>1016</v>
      </c>
      <c r="E9578" s="11">
        <v>38</v>
      </c>
    </row>
    <row r="9579" customHeight="1" spans="1:5">
      <c r="A9579" s="8">
        <v>9787570224791</v>
      </c>
      <c r="B9579" s="9" t="s">
        <v>16090</v>
      </c>
      <c r="C9579" s="10" t="s">
        <v>16035</v>
      </c>
      <c r="D9579" s="10" t="s">
        <v>16091</v>
      </c>
      <c r="E9579" s="11">
        <v>26</v>
      </c>
    </row>
    <row r="9580" customHeight="1" spans="1:5">
      <c r="A9580" s="8">
        <v>9787535451873</v>
      </c>
      <c r="B9580" s="9" t="s">
        <v>16092</v>
      </c>
      <c r="C9580" s="10" t="s">
        <v>16035</v>
      </c>
      <c r="D9580" s="10" t="s">
        <v>9287</v>
      </c>
      <c r="E9580" s="11">
        <v>35</v>
      </c>
    </row>
    <row r="9581" customHeight="1" spans="1:5">
      <c r="A9581" s="8">
        <v>9787570222377</v>
      </c>
      <c r="B9581" s="9" t="s">
        <v>16093</v>
      </c>
      <c r="C9581" s="10" t="s">
        <v>16035</v>
      </c>
      <c r="D9581" s="10" t="s">
        <v>16094</v>
      </c>
      <c r="E9581" s="11">
        <v>35</v>
      </c>
    </row>
    <row r="9582" customHeight="1" spans="1:5">
      <c r="A9582" s="8">
        <v>9787570226290</v>
      </c>
      <c r="B9582" s="9" t="s">
        <v>16095</v>
      </c>
      <c r="C9582" s="10" t="s">
        <v>16035</v>
      </c>
      <c r="D9582" s="10" t="s">
        <v>16096</v>
      </c>
      <c r="E9582" s="11">
        <v>36</v>
      </c>
    </row>
    <row r="9583" customHeight="1" spans="1:5">
      <c r="A9583" s="8">
        <v>9787570224470</v>
      </c>
      <c r="B9583" s="9" t="s">
        <v>16097</v>
      </c>
      <c r="C9583" s="10" t="s">
        <v>16035</v>
      </c>
      <c r="D9583" s="10" t="s">
        <v>1836</v>
      </c>
      <c r="E9583" s="11">
        <v>35</v>
      </c>
    </row>
    <row r="9584" customHeight="1" spans="1:5">
      <c r="A9584" s="8">
        <v>9787570224531</v>
      </c>
      <c r="B9584" s="9" t="s">
        <v>16098</v>
      </c>
      <c r="C9584" s="10" t="s">
        <v>16035</v>
      </c>
      <c r="D9584" s="10" t="s">
        <v>9617</v>
      </c>
      <c r="E9584" s="11">
        <v>39</v>
      </c>
    </row>
    <row r="9585" customHeight="1" spans="1:5">
      <c r="A9585" s="8">
        <v>9787570224500</v>
      </c>
      <c r="B9585" s="9" t="s">
        <v>16099</v>
      </c>
      <c r="C9585" s="10" t="s">
        <v>16035</v>
      </c>
      <c r="D9585" s="10" t="s">
        <v>16100</v>
      </c>
      <c r="E9585" s="11">
        <v>36</v>
      </c>
    </row>
    <row r="9586" customHeight="1" spans="1:5">
      <c r="A9586" s="8">
        <v>9787570224463</v>
      </c>
      <c r="B9586" s="9" t="s">
        <v>16101</v>
      </c>
      <c r="C9586" s="10" t="s">
        <v>16035</v>
      </c>
      <c r="D9586" s="10" t="s">
        <v>13801</v>
      </c>
      <c r="E9586" s="11">
        <v>38</v>
      </c>
    </row>
    <row r="9587" customHeight="1" spans="1:5">
      <c r="A9587" s="8">
        <v>9787570224487</v>
      </c>
      <c r="B9587" s="9" t="s">
        <v>16102</v>
      </c>
      <c r="C9587" s="10" t="s">
        <v>16035</v>
      </c>
      <c r="D9587" s="10" t="s">
        <v>16103</v>
      </c>
      <c r="E9587" s="11">
        <v>36</v>
      </c>
    </row>
    <row r="9588" customHeight="1" spans="1:5">
      <c r="A9588" s="8">
        <v>9787570224494</v>
      </c>
      <c r="B9588" s="9" t="s">
        <v>16104</v>
      </c>
      <c r="C9588" s="10" t="s">
        <v>16035</v>
      </c>
      <c r="D9588" s="10" t="s">
        <v>16105</v>
      </c>
      <c r="E9588" s="11">
        <v>45</v>
      </c>
    </row>
    <row r="9589" customHeight="1" spans="1:5">
      <c r="A9589" s="8">
        <v>9787570226306</v>
      </c>
      <c r="B9589" s="9" t="s">
        <v>16106</v>
      </c>
      <c r="C9589" s="10" t="s">
        <v>16035</v>
      </c>
      <c r="D9589" s="10" t="s">
        <v>16107</v>
      </c>
      <c r="E9589" s="11">
        <v>36</v>
      </c>
    </row>
    <row r="9590" customHeight="1" spans="1:5">
      <c r="A9590" s="8">
        <v>9787570224593</v>
      </c>
      <c r="B9590" s="9" t="s">
        <v>16108</v>
      </c>
      <c r="C9590" s="10" t="s">
        <v>16035</v>
      </c>
      <c r="D9590" s="10" t="s">
        <v>16109</v>
      </c>
      <c r="E9590" s="11">
        <v>49</v>
      </c>
    </row>
    <row r="9591" customHeight="1" spans="1:5">
      <c r="A9591" s="8">
        <v>9787570225217</v>
      </c>
      <c r="B9591" s="9" t="s">
        <v>16110</v>
      </c>
      <c r="C9591" s="10" t="s">
        <v>16035</v>
      </c>
      <c r="D9591" s="10" t="s">
        <v>16111</v>
      </c>
      <c r="E9591" s="11">
        <v>58</v>
      </c>
    </row>
    <row r="9592" customHeight="1" spans="1:5">
      <c r="A9592" s="8">
        <v>9787570224579</v>
      </c>
      <c r="B9592" s="9" t="s">
        <v>16112</v>
      </c>
      <c r="C9592" s="10" t="s">
        <v>16035</v>
      </c>
      <c r="D9592" s="10" t="s">
        <v>16113</v>
      </c>
      <c r="E9592" s="11">
        <v>49</v>
      </c>
    </row>
    <row r="9593" customHeight="1" spans="1:5">
      <c r="A9593" s="8">
        <v>9787570226283</v>
      </c>
      <c r="B9593" s="9" t="s">
        <v>16114</v>
      </c>
      <c r="C9593" s="10" t="s">
        <v>16035</v>
      </c>
      <c r="D9593" s="10" t="s">
        <v>16115</v>
      </c>
      <c r="E9593" s="11">
        <v>58</v>
      </c>
    </row>
    <row r="9594" customHeight="1" spans="1:5">
      <c r="A9594" s="8">
        <v>9787570223602</v>
      </c>
      <c r="B9594" s="9" t="s">
        <v>16116</v>
      </c>
      <c r="C9594" s="10" t="s">
        <v>16035</v>
      </c>
      <c r="D9594" s="10" t="s">
        <v>16117</v>
      </c>
      <c r="E9594" s="11">
        <v>49</v>
      </c>
    </row>
    <row r="9595" customHeight="1" spans="1:5">
      <c r="A9595" s="8">
        <v>9787570225149</v>
      </c>
      <c r="B9595" s="9" t="s">
        <v>16118</v>
      </c>
      <c r="C9595" s="10" t="s">
        <v>16035</v>
      </c>
      <c r="D9595" s="10" t="s">
        <v>16119</v>
      </c>
      <c r="E9595" s="11">
        <v>49</v>
      </c>
    </row>
    <row r="9596" customHeight="1" spans="1:5">
      <c r="A9596" s="8">
        <v>9787570225071</v>
      </c>
      <c r="B9596" s="9" t="s">
        <v>16120</v>
      </c>
      <c r="C9596" s="10" t="s">
        <v>16035</v>
      </c>
      <c r="D9596" s="10" t="s">
        <v>16121</v>
      </c>
      <c r="E9596" s="11">
        <v>45</v>
      </c>
    </row>
    <row r="9597" customHeight="1" spans="1:5">
      <c r="A9597" s="8">
        <v>9787570225200</v>
      </c>
      <c r="B9597" s="9" t="s">
        <v>16122</v>
      </c>
      <c r="C9597" s="10" t="s">
        <v>16035</v>
      </c>
      <c r="D9597" s="10" t="s">
        <v>16123</v>
      </c>
      <c r="E9597" s="11">
        <v>58</v>
      </c>
    </row>
    <row r="9598" customHeight="1" spans="1:5">
      <c r="A9598" s="8">
        <v>9787570227440</v>
      </c>
      <c r="B9598" s="9" t="s">
        <v>16124</v>
      </c>
      <c r="C9598" s="10" t="s">
        <v>16035</v>
      </c>
      <c r="D9598" s="10" t="s">
        <v>16125</v>
      </c>
      <c r="E9598" s="11">
        <v>58</v>
      </c>
    </row>
    <row r="9599" customHeight="1" spans="1:5">
      <c r="A9599" s="8">
        <v>9787570222162</v>
      </c>
      <c r="B9599" s="9" t="s">
        <v>16126</v>
      </c>
      <c r="C9599" s="10" t="s">
        <v>16035</v>
      </c>
      <c r="D9599" s="10" t="s">
        <v>16127</v>
      </c>
      <c r="E9599" s="11">
        <v>48</v>
      </c>
    </row>
    <row r="9600" customHeight="1" spans="1:5">
      <c r="A9600" s="8">
        <v>9787570213115</v>
      </c>
      <c r="B9600" s="9" t="s">
        <v>16128</v>
      </c>
      <c r="C9600" s="10" t="s">
        <v>16035</v>
      </c>
      <c r="D9600" s="10" t="s">
        <v>16129</v>
      </c>
      <c r="E9600" s="11">
        <v>49</v>
      </c>
    </row>
    <row r="9601" customHeight="1" spans="1:5">
      <c r="A9601" s="8">
        <v>9787570224722</v>
      </c>
      <c r="B9601" s="9" t="s">
        <v>16130</v>
      </c>
      <c r="C9601" s="10" t="s">
        <v>16035</v>
      </c>
      <c r="D9601" s="10" t="s">
        <v>16131</v>
      </c>
      <c r="E9601" s="11">
        <v>39</v>
      </c>
    </row>
    <row r="9602" customHeight="1" spans="1:5">
      <c r="A9602" s="8">
        <v>9787570222346</v>
      </c>
      <c r="B9602" s="9" t="s">
        <v>16132</v>
      </c>
      <c r="C9602" s="10" t="s">
        <v>16035</v>
      </c>
      <c r="D9602" s="10" t="s">
        <v>16133</v>
      </c>
      <c r="E9602" s="11">
        <v>36</v>
      </c>
    </row>
    <row r="9603" customHeight="1" spans="1:5">
      <c r="A9603" s="8">
        <v>9787570222308</v>
      </c>
      <c r="B9603" s="9" t="s">
        <v>16134</v>
      </c>
      <c r="C9603" s="10" t="s">
        <v>16035</v>
      </c>
      <c r="D9603" s="10" t="s">
        <v>16135</v>
      </c>
      <c r="E9603" s="11">
        <v>35</v>
      </c>
    </row>
    <row r="9604" customHeight="1" spans="1:5">
      <c r="A9604" s="8">
        <v>9787570222360</v>
      </c>
      <c r="B9604" s="9" t="s">
        <v>16136</v>
      </c>
      <c r="C9604" s="10" t="s">
        <v>16035</v>
      </c>
      <c r="D9604" s="10" t="s">
        <v>16137</v>
      </c>
      <c r="E9604" s="11">
        <v>45</v>
      </c>
    </row>
    <row r="9605" customHeight="1" spans="1:5">
      <c r="A9605" s="8">
        <v>9787535486905</v>
      </c>
      <c r="B9605" s="9" t="s">
        <v>16138</v>
      </c>
      <c r="C9605" s="10" t="s">
        <v>16035</v>
      </c>
      <c r="D9605" s="10" t="s">
        <v>16139</v>
      </c>
      <c r="E9605" s="11">
        <v>90</v>
      </c>
    </row>
    <row r="9606" customHeight="1" spans="1:5">
      <c r="A9606" s="8">
        <v>9787570224937</v>
      </c>
      <c r="B9606" s="9" t="s">
        <v>16140</v>
      </c>
      <c r="C9606" s="10" t="s">
        <v>16035</v>
      </c>
      <c r="D9606" s="10" t="s">
        <v>16141</v>
      </c>
      <c r="E9606" s="11">
        <v>136</v>
      </c>
    </row>
    <row r="9607" customHeight="1" spans="1:5">
      <c r="A9607" s="8">
        <v>9787570224944</v>
      </c>
      <c r="B9607" s="9" t="s">
        <v>16142</v>
      </c>
      <c r="C9607" s="10" t="s">
        <v>16035</v>
      </c>
      <c r="D9607" s="10" t="s">
        <v>16139</v>
      </c>
      <c r="E9607" s="11">
        <v>168</v>
      </c>
    </row>
    <row r="9608" customHeight="1" spans="1:5">
      <c r="A9608" s="8">
        <v>9787570225484</v>
      </c>
      <c r="B9608" s="9" t="s">
        <v>16143</v>
      </c>
      <c r="C9608" s="10" t="s">
        <v>16035</v>
      </c>
      <c r="D9608" s="10" t="s">
        <v>16144</v>
      </c>
      <c r="E9608" s="11">
        <v>188</v>
      </c>
    </row>
    <row r="9609" customHeight="1" spans="1:5">
      <c r="A9609" s="8">
        <v>9787570222018</v>
      </c>
      <c r="B9609" s="9" t="s">
        <v>16145</v>
      </c>
      <c r="C9609" s="10" t="s">
        <v>16035</v>
      </c>
      <c r="D9609" s="10" t="s">
        <v>16146</v>
      </c>
      <c r="E9609" s="11">
        <v>56</v>
      </c>
    </row>
    <row r="9610" customHeight="1" spans="1:5">
      <c r="A9610" s="8">
        <v>9787570223534</v>
      </c>
      <c r="B9610" s="9" t="s">
        <v>16147</v>
      </c>
      <c r="C9610" s="10" t="s">
        <v>16035</v>
      </c>
      <c r="D9610" s="10" t="s">
        <v>16148</v>
      </c>
      <c r="E9610" s="11">
        <v>168</v>
      </c>
    </row>
    <row r="9611" customHeight="1" spans="1:5">
      <c r="A9611" s="8">
        <v>9787570223527</v>
      </c>
      <c r="B9611" s="9" t="s">
        <v>16149</v>
      </c>
      <c r="C9611" s="10" t="s">
        <v>16035</v>
      </c>
      <c r="D9611" s="10" t="s">
        <v>16150</v>
      </c>
      <c r="E9611" s="11">
        <v>136</v>
      </c>
    </row>
    <row r="9612" customHeight="1" spans="1:5">
      <c r="A9612" s="8">
        <v>9787570211715</v>
      </c>
      <c r="B9612" s="9" t="s">
        <v>16151</v>
      </c>
      <c r="C9612" s="10" t="s">
        <v>16035</v>
      </c>
      <c r="D9612" s="10" t="s">
        <v>16152</v>
      </c>
      <c r="E9612" s="11">
        <v>428</v>
      </c>
    </row>
    <row r="9613" customHeight="1" spans="1:5">
      <c r="A9613" s="8">
        <v>9787570225309</v>
      </c>
      <c r="B9613" s="9" t="s">
        <v>16153</v>
      </c>
      <c r="C9613" s="10" t="s">
        <v>16035</v>
      </c>
      <c r="D9613" s="10" t="s">
        <v>16154</v>
      </c>
      <c r="E9613" s="11">
        <v>42</v>
      </c>
    </row>
    <row r="9614" customHeight="1" spans="1:5">
      <c r="A9614" s="8">
        <v>9787570223008</v>
      </c>
      <c r="B9614" s="9" t="s">
        <v>16155</v>
      </c>
      <c r="C9614" s="10" t="s">
        <v>16035</v>
      </c>
      <c r="D9614" s="10" t="s">
        <v>16156</v>
      </c>
      <c r="E9614" s="11">
        <v>48</v>
      </c>
    </row>
    <row r="9615" customHeight="1" spans="1:5">
      <c r="A9615" s="8">
        <v>9787570224333</v>
      </c>
      <c r="B9615" s="9" t="s">
        <v>16157</v>
      </c>
      <c r="C9615" s="10" t="s">
        <v>16035</v>
      </c>
      <c r="D9615" s="10" t="s">
        <v>16158</v>
      </c>
      <c r="E9615" s="11">
        <v>49.8</v>
      </c>
    </row>
    <row r="9616" customHeight="1" spans="1:5">
      <c r="A9616" s="8">
        <v>9787570226016</v>
      </c>
      <c r="B9616" s="9" t="s">
        <v>16159</v>
      </c>
      <c r="C9616" s="10" t="s">
        <v>16035</v>
      </c>
      <c r="D9616" s="10" t="s">
        <v>16160</v>
      </c>
      <c r="E9616" s="11">
        <v>58</v>
      </c>
    </row>
    <row r="9617" customHeight="1" spans="1:5">
      <c r="A9617" s="8">
        <v>9787570225873</v>
      </c>
      <c r="B9617" s="9" t="s">
        <v>16161</v>
      </c>
      <c r="C9617" s="10" t="s">
        <v>16035</v>
      </c>
      <c r="D9617" s="10" t="s">
        <v>16162</v>
      </c>
      <c r="E9617" s="11">
        <v>32</v>
      </c>
    </row>
    <row r="9618" customHeight="1" spans="1:5">
      <c r="A9618" s="8">
        <v>9787570225835</v>
      </c>
      <c r="B9618" s="9" t="s">
        <v>16163</v>
      </c>
      <c r="C9618" s="10" t="s">
        <v>16035</v>
      </c>
      <c r="D9618" s="10" t="s">
        <v>16164</v>
      </c>
      <c r="E9618" s="11">
        <v>32</v>
      </c>
    </row>
    <row r="9619" customHeight="1" spans="1:5">
      <c r="A9619" s="8">
        <v>9787570225828</v>
      </c>
      <c r="B9619" s="9" t="s">
        <v>16165</v>
      </c>
      <c r="C9619" s="10" t="s">
        <v>16035</v>
      </c>
      <c r="D9619" s="10" t="s">
        <v>1912</v>
      </c>
      <c r="E9619" s="11">
        <v>36</v>
      </c>
    </row>
    <row r="9620" customHeight="1" spans="1:5">
      <c r="A9620" s="8">
        <v>9787570222353</v>
      </c>
      <c r="B9620" s="9" t="s">
        <v>16166</v>
      </c>
      <c r="C9620" s="10" t="s">
        <v>16035</v>
      </c>
      <c r="D9620" s="10" t="s">
        <v>16137</v>
      </c>
      <c r="E9620" s="11">
        <v>36</v>
      </c>
    </row>
    <row r="9621" customHeight="1" spans="1:5">
      <c r="A9621" s="8">
        <v>9787570226412</v>
      </c>
      <c r="B9621" s="9" t="s">
        <v>16167</v>
      </c>
      <c r="C9621" s="10" t="s">
        <v>16035</v>
      </c>
      <c r="D9621" s="10" t="s">
        <v>4209</v>
      </c>
      <c r="E9621" s="11">
        <v>25</v>
      </c>
    </row>
    <row r="9622" customHeight="1" spans="1:5">
      <c r="A9622" s="8">
        <v>9787535484413</v>
      </c>
      <c r="B9622" s="9" t="s">
        <v>16168</v>
      </c>
      <c r="C9622" s="10" t="s">
        <v>16035</v>
      </c>
      <c r="D9622" s="10" t="s">
        <v>9734</v>
      </c>
      <c r="E9622" s="11">
        <v>45</v>
      </c>
    </row>
    <row r="9623" customHeight="1" spans="1:5">
      <c r="A9623" s="8">
        <v>9787570222339</v>
      </c>
      <c r="B9623" s="9" t="s">
        <v>16169</v>
      </c>
      <c r="C9623" s="10" t="s">
        <v>16035</v>
      </c>
      <c r="D9623" s="10" t="s">
        <v>16170</v>
      </c>
      <c r="E9623" s="11">
        <v>30</v>
      </c>
    </row>
    <row r="9624" customHeight="1" spans="1:5">
      <c r="A9624" s="8">
        <v>9787570222315</v>
      </c>
      <c r="B9624" s="9" t="s">
        <v>16171</v>
      </c>
      <c r="C9624" s="10" t="s">
        <v>16035</v>
      </c>
      <c r="D9624" s="10" t="s">
        <v>16172</v>
      </c>
      <c r="E9624" s="11">
        <v>35</v>
      </c>
    </row>
    <row r="9625" customHeight="1" spans="1:5">
      <c r="A9625" s="8">
        <v>9787570222414</v>
      </c>
      <c r="B9625" s="9" t="s">
        <v>16173</v>
      </c>
      <c r="C9625" s="10" t="s">
        <v>16035</v>
      </c>
      <c r="D9625" s="10" t="s">
        <v>16094</v>
      </c>
      <c r="E9625" s="11">
        <v>36</v>
      </c>
    </row>
    <row r="9626" customHeight="1" spans="1:5">
      <c r="A9626" s="8">
        <v>9787570224647</v>
      </c>
      <c r="B9626" s="9" t="s">
        <v>16174</v>
      </c>
      <c r="C9626" s="10" t="s">
        <v>16035</v>
      </c>
      <c r="D9626" s="10" t="s">
        <v>9661</v>
      </c>
      <c r="E9626" s="11">
        <v>29.8</v>
      </c>
    </row>
    <row r="9627" customHeight="1" spans="1:5">
      <c r="A9627" s="8">
        <v>9787570226467</v>
      </c>
      <c r="B9627" s="9" t="s">
        <v>16175</v>
      </c>
      <c r="C9627" s="10" t="s">
        <v>16035</v>
      </c>
      <c r="D9627" s="10" t="s">
        <v>16176</v>
      </c>
      <c r="E9627" s="11">
        <v>25</v>
      </c>
    </row>
    <row r="9628" customHeight="1" spans="1:5">
      <c r="A9628" s="8">
        <v>9787570226436</v>
      </c>
      <c r="B9628" s="9" t="s">
        <v>16177</v>
      </c>
      <c r="C9628" s="10" t="s">
        <v>16035</v>
      </c>
      <c r="D9628" s="10" t="s">
        <v>14145</v>
      </c>
      <c r="E9628" s="11">
        <v>25</v>
      </c>
    </row>
    <row r="9629" customHeight="1" spans="1:5">
      <c r="A9629" s="8">
        <v>9787570226542</v>
      </c>
      <c r="B9629" s="9" t="s">
        <v>16178</v>
      </c>
      <c r="C9629" s="10" t="s">
        <v>16035</v>
      </c>
      <c r="D9629" s="10" t="s">
        <v>1012</v>
      </c>
      <c r="E9629" s="11">
        <v>24</v>
      </c>
    </row>
    <row r="9630" customHeight="1" spans="1:5">
      <c r="A9630" s="8">
        <v>9787570226580</v>
      </c>
      <c r="B9630" s="9" t="s">
        <v>16179</v>
      </c>
      <c r="C9630" s="10" t="s">
        <v>16035</v>
      </c>
      <c r="D9630" s="10" t="s">
        <v>1025</v>
      </c>
      <c r="E9630" s="11">
        <v>24</v>
      </c>
    </row>
    <row r="9631" customHeight="1" spans="1:5">
      <c r="A9631" s="8">
        <v>9787535453600</v>
      </c>
      <c r="B9631" s="9" t="s">
        <v>16180</v>
      </c>
      <c r="C9631" s="10" t="s">
        <v>16035</v>
      </c>
      <c r="D9631" s="10" t="s">
        <v>6285</v>
      </c>
      <c r="E9631" s="11">
        <v>63</v>
      </c>
    </row>
    <row r="9632" customHeight="1" spans="1:5">
      <c r="A9632" s="8">
        <v>9787570222322</v>
      </c>
      <c r="B9632" s="9" t="s">
        <v>16181</v>
      </c>
      <c r="C9632" s="10" t="s">
        <v>16035</v>
      </c>
      <c r="D9632" s="10" t="s">
        <v>16182</v>
      </c>
      <c r="E9632" s="11">
        <v>35</v>
      </c>
    </row>
    <row r="9633" customHeight="1" spans="1:5">
      <c r="A9633" s="8">
        <v>9787570222407</v>
      </c>
      <c r="B9633" s="9" t="s">
        <v>16183</v>
      </c>
      <c r="C9633" s="10" t="s">
        <v>16035</v>
      </c>
      <c r="D9633" s="10" t="s">
        <v>16137</v>
      </c>
      <c r="E9633" s="11">
        <v>36</v>
      </c>
    </row>
    <row r="9634" customHeight="1" spans="1:5">
      <c r="A9634" s="8">
        <v>9787570224159</v>
      </c>
      <c r="B9634" s="9" t="s">
        <v>16184</v>
      </c>
      <c r="C9634" s="10" t="s">
        <v>16035</v>
      </c>
      <c r="D9634" s="10" t="s">
        <v>9705</v>
      </c>
      <c r="E9634" s="11">
        <v>32</v>
      </c>
    </row>
    <row r="9635" customHeight="1" spans="1:5">
      <c r="A9635" s="8">
        <v>9787570223572</v>
      </c>
      <c r="B9635" s="9" t="s">
        <v>16185</v>
      </c>
      <c r="C9635" s="10" t="s">
        <v>16035</v>
      </c>
      <c r="D9635" s="10" t="s">
        <v>16186</v>
      </c>
      <c r="E9635" s="11">
        <v>30</v>
      </c>
    </row>
    <row r="9636" customHeight="1" spans="1:5">
      <c r="A9636" s="8">
        <v>9787570226443</v>
      </c>
      <c r="B9636" s="9" t="s">
        <v>16187</v>
      </c>
      <c r="C9636" s="10" t="s">
        <v>16035</v>
      </c>
      <c r="D9636" s="10" t="s">
        <v>11571</v>
      </c>
      <c r="E9636" s="11">
        <v>25</v>
      </c>
    </row>
    <row r="9637" customHeight="1" spans="1:5">
      <c r="A9637" s="8">
        <v>9787570226535</v>
      </c>
      <c r="B9637" s="9" t="s">
        <v>16188</v>
      </c>
      <c r="C9637" s="10" t="s">
        <v>16035</v>
      </c>
      <c r="D9637" s="10" t="s">
        <v>16186</v>
      </c>
      <c r="E9637" s="11">
        <v>25</v>
      </c>
    </row>
    <row r="9638" customHeight="1" spans="1:5">
      <c r="A9638" s="8">
        <v>9787570226573</v>
      </c>
      <c r="B9638" s="9" t="s">
        <v>16189</v>
      </c>
      <c r="C9638" s="10" t="s">
        <v>16035</v>
      </c>
      <c r="D9638" s="10" t="s">
        <v>873</v>
      </c>
      <c r="E9638" s="11">
        <v>25</v>
      </c>
    </row>
    <row r="9639" customHeight="1" spans="1:5">
      <c r="A9639" s="8">
        <v>9787570226528</v>
      </c>
      <c r="B9639" s="9" t="s">
        <v>16190</v>
      </c>
      <c r="C9639" s="10" t="s">
        <v>16035</v>
      </c>
      <c r="D9639" s="10" t="s">
        <v>16191</v>
      </c>
      <c r="E9639" s="11">
        <v>25</v>
      </c>
    </row>
    <row r="9640" customHeight="1" spans="1:5">
      <c r="A9640" s="8">
        <v>9787570226511</v>
      </c>
      <c r="B9640" s="9" t="s">
        <v>16192</v>
      </c>
      <c r="C9640" s="10" t="s">
        <v>16035</v>
      </c>
      <c r="D9640" s="10" t="s">
        <v>2832</v>
      </c>
      <c r="E9640" s="11">
        <v>25</v>
      </c>
    </row>
    <row r="9641" customHeight="1" spans="1:5">
      <c r="A9641" s="8">
        <v>9787570223817</v>
      </c>
      <c r="B9641" s="9" t="s">
        <v>16193</v>
      </c>
      <c r="C9641" s="10" t="s">
        <v>16035</v>
      </c>
      <c r="D9641" s="10" t="s">
        <v>16194</v>
      </c>
      <c r="E9641" s="11">
        <v>39.8</v>
      </c>
    </row>
    <row r="9642" customHeight="1" spans="1:5">
      <c r="A9642" s="8">
        <v>9787570224562</v>
      </c>
      <c r="B9642" s="9" t="s">
        <v>16195</v>
      </c>
      <c r="C9642" s="10" t="s">
        <v>16035</v>
      </c>
      <c r="D9642" s="10" t="s">
        <v>16196</v>
      </c>
      <c r="E9642" s="11">
        <v>58</v>
      </c>
    </row>
    <row r="9643" customHeight="1" spans="1:5">
      <c r="A9643" s="8">
        <v>9787570224197</v>
      </c>
      <c r="B9643" s="9" t="s">
        <v>16197</v>
      </c>
      <c r="C9643" s="10" t="s">
        <v>16035</v>
      </c>
      <c r="D9643" s="10" t="s">
        <v>7240</v>
      </c>
      <c r="E9643" s="11">
        <v>32</v>
      </c>
    </row>
    <row r="9644" customHeight="1" spans="1:5">
      <c r="A9644" s="8">
        <v>9787570222391</v>
      </c>
      <c r="B9644" s="9" t="s">
        <v>16198</v>
      </c>
      <c r="C9644" s="10" t="s">
        <v>16035</v>
      </c>
      <c r="D9644" s="10" t="s">
        <v>16137</v>
      </c>
      <c r="E9644" s="11">
        <v>32</v>
      </c>
    </row>
    <row r="9645" customHeight="1" spans="1:5">
      <c r="A9645" s="8">
        <v>9787570223909</v>
      </c>
      <c r="B9645" s="9" t="s">
        <v>16199</v>
      </c>
      <c r="C9645" s="10" t="s">
        <v>16035</v>
      </c>
      <c r="D9645" s="10" t="s">
        <v>16200</v>
      </c>
      <c r="E9645" s="11">
        <v>42</v>
      </c>
    </row>
    <row r="9646" customHeight="1" spans="1:5">
      <c r="A9646" s="8">
        <v>9787570223626</v>
      </c>
      <c r="B9646" s="9" t="s">
        <v>16201</v>
      </c>
      <c r="C9646" s="10" t="s">
        <v>16035</v>
      </c>
      <c r="D9646" s="10" t="s">
        <v>16202</v>
      </c>
      <c r="E9646" s="11">
        <v>58</v>
      </c>
    </row>
    <row r="9647" customHeight="1" spans="1:5">
      <c r="A9647" s="8">
        <v>9787570223374</v>
      </c>
      <c r="B9647" s="9" t="s">
        <v>16203</v>
      </c>
      <c r="C9647" s="10" t="s">
        <v>16035</v>
      </c>
      <c r="D9647" s="10" t="s">
        <v>16204</v>
      </c>
      <c r="E9647" s="11">
        <v>25</v>
      </c>
    </row>
    <row r="9648" customHeight="1" spans="1:5">
      <c r="A9648" s="8">
        <v>9787570221196</v>
      </c>
      <c r="B9648" s="9" t="s">
        <v>16205</v>
      </c>
      <c r="C9648" s="10" t="s">
        <v>16035</v>
      </c>
      <c r="D9648" s="10" t="s">
        <v>16206</v>
      </c>
      <c r="E9648" s="11">
        <v>22</v>
      </c>
    </row>
    <row r="9649" customHeight="1" spans="1:5">
      <c r="A9649" s="8">
        <v>9787570225460</v>
      </c>
      <c r="B9649" s="9" t="s">
        <v>16207</v>
      </c>
      <c r="C9649" s="10" t="s">
        <v>16035</v>
      </c>
      <c r="D9649" s="10" t="s">
        <v>551</v>
      </c>
      <c r="E9649" s="11">
        <v>25</v>
      </c>
    </row>
    <row r="9650" customHeight="1" spans="1:5">
      <c r="A9650" s="8">
        <v>9787570223305</v>
      </c>
      <c r="B9650" s="9" t="s">
        <v>16208</v>
      </c>
      <c r="C9650" s="10" t="s">
        <v>16035</v>
      </c>
      <c r="D9650" s="10" t="s">
        <v>551</v>
      </c>
      <c r="E9650" s="11">
        <v>45</v>
      </c>
    </row>
    <row r="9651" customHeight="1" spans="1:5">
      <c r="A9651" s="8">
        <v>9787570223299</v>
      </c>
      <c r="B9651" s="9" t="s">
        <v>16209</v>
      </c>
      <c r="C9651" s="10" t="s">
        <v>16035</v>
      </c>
      <c r="D9651" s="10" t="s">
        <v>14148</v>
      </c>
      <c r="E9651" s="11">
        <v>45</v>
      </c>
    </row>
    <row r="9652" customHeight="1" spans="1:5">
      <c r="A9652" s="8">
        <v>9787570222551</v>
      </c>
      <c r="B9652" s="9" t="s">
        <v>16210</v>
      </c>
      <c r="C9652" s="10" t="s">
        <v>16035</v>
      </c>
      <c r="D9652" s="10" t="s">
        <v>16211</v>
      </c>
      <c r="E9652" s="11">
        <v>30</v>
      </c>
    </row>
    <row r="9653" customHeight="1" spans="1:5">
      <c r="A9653" s="8">
        <v>9787570225866</v>
      </c>
      <c r="B9653" s="9" t="s">
        <v>16212</v>
      </c>
      <c r="C9653" s="10" t="s">
        <v>16035</v>
      </c>
      <c r="D9653" s="10" t="s">
        <v>7240</v>
      </c>
      <c r="E9653" s="11">
        <v>32</v>
      </c>
    </row>
    <row r="9654" customHeight="1" spans="1:5">
      <c r="A9654" s="8">
        <v>9787570226566</v>
      </c>
      <c r="B9654" s="9" t="s">
        <v>16213</v>
      </c>
      <c r="C9654" s="10" t="s">
        <v>16035</v>
      </c>
      <c r="D9654" s="10" t="s">
        <v>2338</v>
      </c>
      <c r="E9654" s="11">
        <v>25</v>
      </c>
    </row>
    <row r="9655" customHeight="1" spans="1:5">
      <c r="A9655" s="8">
        <v>9787570226450</v>
      </c>
      <c r="B9655" s="9" t="s">
        <v>16214</v>
      </c>
      <c r="C9655" s="10" t="s">
        <v>16035</v>
      </c>
      <c r="D9655" s="10" t="s">
        <v>5531</v>
      </c>
      <c r="E9655" s="11">
        <v>25</v>
      </c>
    </row>
    <row r="9656" customHeight="1" spans="1:5">
      <c r="A9656" s="8">
        <v>9787570225453</v>
      </c>
      <c r="B9656" s="9" t="s">
        <v>16215</v>
      </c>
      <c r="C9656" s="10" t="s">
        <v>16035</v>
      </c>
      <c r="D9656" s="10" t="s">
        <v>551</v>
      </c>
      <c r="E9656" s="11">
        <v>25</v>
      </c>
    </row>
    <row r="9657" customHeight="1" spans="1:5">
      <c r="A9657" s="8">
        <v>9787570225446</v>
      </c>
      <c r="B9657" s="9" t="s">
        <v>16216</v>
      </c>
      <c r="C9657" s="10" t="s">
        <v>16035</v>
      </c>
      <c r="D9657" s="10" t="s">
        <v>551</v>
      </c>
      <c r="E9657" s="11">
        <v>25</v>
      </c>
    </row>
    <row r="9658" customHeight="1" spans="1:5">
      <c r="A9658" s="8">
        <v>9787570225439</v>
      </c>
      <c r="B9658" s="9" t="s">
        <v>16217</v>
      </c>
      <c r="C9658" s="10" t="s">
        <v>16035</v>
      </c>
      <c r="D9658" s="10" t="s">
        <v>551</v>
      </c>
      <c r="E9658" s="11">
        <v>25</v>
      </c>
    </row>
    <row r="9659" customHeight="1" spans="1:5">
      <c r="A9659" s="8">
        <v>9787570225422</v>
      </c>
      <c r="B9659" s="9" t="s">
        <v>16218</v>
      </c>
      <c r="C9659" s="10" t="s">
        <v>16035</v>
      </c>
      <c r="D9659" s="10" t="s">
        <v>551</v>
      </c>
      <c r="E9659" s="11">
        <v>25</v>
      </c>
    </row>
    <row r="9660" customHeight="1" spans="1:5">
      <c r="A9660" s="8">
        <v>9787570224449</v>
      </c>
      <c r="B9660" s="9" t="s">
        <v>16219</v>
      </c>
      <c r="C9660" s="10" t="s">
        <v>16035</v>
      </c>
      <c r="D9660" s="10" t="s">
        <v>16220</v>
      </c>
      <c r="E9660" s="11">
        <v>38</v>
      </c>
    </row>
    <row r="9661" customHeight="1" spans="1:5">
      <c r="A9661" s="8">
        <v>9787570224401</v>
      </c>
      <c r="B9661" s="9" t="s">
        <v>16221</v>
      </c>
      <c r="C9661" s="10" t="s">
        <v>16035</v>
      </c>
      <c r="D9661" s="10" t="s">
        <v>16222</v>
      </c>
      <c r="E9661" s="11">
        <v>39</v>
      </c>
    </row>
    <row r="9662" customHeight="1" spans="1:5">
      <c r="A9662" s="8">
        <v>9787570224425</v>
      </c>
      <c r="B9662" s="9" t="s">
        <v>16223</v>
      </c>
      <c r="C9662" s="10" t="s">
        <v>16035</v>
      </c>
      <c r="D9662" s="10" t="s">
        <v>16224</v>
      </c>
      <c r="E9662" s="11">
        <v>36</v>
      </c>
    </row>
    <row r="9663" customHeight="1" spans="1:5">
      <c r="A9663" s="8">
        <v>9787570224418</v>
      </c>
      <c r="B9663" s="9" t="s">
        <v>16225</v>
      </c>
      <c r="C9663" s="10" t="s">
        <v>16035</v>
      </c>
      <c r="D9663" s="10" t="s">
        <v>16226</v>
      </c>
      <c r="E9663" s="11">
        <v>38</v>
      </c>
    </row>
    <row r="9664" customHeight="1" spans="1:5">
      <c r="A9664" s="8">
        <v>9787570223404</v>
      </c>
      <c r="B9664" s="9" t="s">
        <v>16227</v>
      </c>
      <c r="C9664" s="10" t="s">
        <v>16035</v>
      </c>
      <c r="D9664" s="10" t="s">
        <v>16228</v>
      </c>
      <c r="E9664" s="11">
        <v>25</v>
      </c>
    </row>
    <row r="9665" customHeight="1" spans="1:5">
      <c r="A9665" s="8">
        <v>9787570224432</v>
      </c>
      <c r="B9665" s="9" t="s">
        <v>16229</v>
      </c>
      <c r="C9665" s="10" t="s">
        <v>16035</v>
      </c>
      <c r="D9665" s="10" t="s">
        <v>16230</v>
      </c>
      <c r="E9665" s="11">
        <v>38</v>
      </c>
    </row>
    <row r="9666" customHeight="1" spans="1:5">
      <c r="A9666" s="8">
        <v>9787570224395</v>
      </c>
      <c r="B9666" s="9" t="s">
        <v>16231</v>
      </c>
      <c r="C9666" s="10" t="s">
        <v>16035</v>
      </c>
      <c r="D9666" s="10" t="s">
        <v>16232</v>
      </c>
      <c r="E9666" s="11">
        <v>38</v>
      </c>
    </row>
    <row r="9667" customHeight="1" spans="1:5">
      <c r="A9667" s="8">
        <v>9787535450418</v>
      </c>
      <c r="B9667" s="9" t="s">
        <v>16233</v>
      </c>
      <c r="C9667" s="10" t="s">
        <v>16035</v>
      </c>
      <c r="D9667" s="10" t="s">
        <v>16234</v>
      </c>
      <c r="E9667" s="11">
        <v>75</v>
      </c>
    </row>
    <row r="9668" customHeight="1" spans="1:5">
      <c r="A9668" s="8">
        <v>9787570226504</v>
      </c>
      <c r="B9668" s="9" t="s">
        <v>16235</v>
      </c>
      <c r="C9668" s="10" t="s">
        <v>16035</v>
      </c>
      <c r="D9668" s="10" t="s">
        <v>544</v>
      </c>
      <c r="E9668" s="11">
        <v>25</v>
      </c>
    </row>
    <row r="9669" customHeight="1" spans="1:5">
      <c r="A9669" s="8">
        <v>9787570225897</v>
      </c>
      <c r="B9669" s="9" t="s">
        <v>16236</v>
      </c>
      <c r="C9669" s="10" t="s">
        <v>16035</v>
      </c>
      <c r="D9669" s="10" t="s">
        <v>2843</v>
      </c>
      <c r="E9669" s="11">
        <v>150</v>
      </c>
    </row>
    <row r="9670" customHeight="1" spans="1:5">
      <c r="A9670" s="8">
        <v>9787570221691</v>
      </c>
      <c r="B9670" s="9" t="s">
        <v>16237</v>
      </c>
      <c r="C9670" s="10" t="s">
        <v>16035</v>
      </c>
      <c r="D9670" s="10" t="s">
        <v>16238</v>
      </c>
      <c r="E9670" s="11">
        <v>36</v>
      </c>
    </row>
    <row r="9671" customHeight="1" spans="1:5">
      <c r="A9671" s="8">
        <v>9787570221684</v>
      </c>
      <c r="B9671" s="9" t="s">
        <v>16239</v>
      </c>
      <c r="C9671" s="10" t="s">
        <v>16035</v>
      </c>
      <c r="D9671" s="10" t="s">
        <v>16238</v>
      </c>
      <c r="E9671" s="11">
        <v>38</v>
      </c>
    </row>
    <row r="9672" customHeight="1" spans="1:5">
      <c r="A9672" s="8">
        <v>9787570217106</v>
      </c>
      <c r="B9672" s="9" t="s">
        <v>16240</v>
      </c>
      <c r="C9672" s="10" t="s">
        <v>16035</v>
      </c>
      <c r="D9672" s="10" t="s">
        <v>16241</v>
      </c>
      <c r="E9672" s="11">
        <v>49.8</v>
      </c>
    </row>
    <row r="9673" customHeight="1" spans="1:5">
      <c r="A9673" s="8">
        <v>9787570217083</v>
      </c>
      <c r="B9673" s="9" t="s">
        <v>16242</v>
      </c>
      <c r="C9673" s="10" t="s">
        <v>16035</v>
      </c>
      <c r="D9673" s="10" t="s">
        <v>16243</v>
      </c>
      <c r="E9673" s="11">
        <v>48</v>
      </c>
    </row>
    <row r="9674" customHeight="1" spans="1:5">
      <c r="A9674" s="8">
        <v>9787570221998</v>
      </c>
      <c r="B9674" s="9" t="s">
        <v>16244</v>
      </c>
      <c r="C9674" s="10" t="s">
        <v>16035</v>
      </c>
      <c r="D9674" s="10" t="s">
        <v>16245</v>
      </c>
      <c r="E9674" s="11">
        <v>26</v>
      </c>
    </row>
    <row r="9675" customHeight="1" spans="1:5">
      <c r="A9675" s="8">
        <v>9787570222209</v>
      </c>
      <c r="B9675" s="9" t="s">
        <v>16246</v>
      </c>
      <c r="C9675" s="10" t="s">
        <v>16035</v>
      </c>
      <c r="D9675" s="10" t="s">
        <v>16247</v>
      </c>
      <c r="E9675" s="11">
        <v>42</v>
      </c>
    </row>
    <row r="9676" customHeight="1" spans="1:5">
      <c r="A9676" s="8">
        <v>9787570225040</v>
      </c>
      <c r="B9676" s="9" t="s">
        <v>16248</v>
      </c>
      <c r="C9676" s="10" t="s">
        <v>16035</v>
      </c>
      <c r="D9676" s="10" t="s">
        <v>16249</v>
      </c>
      <c r="E9676" s="11">
        <v>45</v>
      </c>
    </row>
    <row r="9677" customHeight="1" spans="1:5">
      <c r="A9677" s="8">
        <v>9787570220601</v>
      </c>
      <c r="B9677" s="9" t="s">
        <v>16250</v>
      </c>
      <c r="C9677" s="10" t="s">
        <v>16035</v>
      </c>
      <c r="D9677" s="10" t="s">
        <v>16251</v>
      </c>
      <c r="E9677" s="11">
        <v>48</v>
      </c>
    </row>
    <row r="9678" customHeight="1" spans="1:5">
      <c r="A9678" s="8">
        <v>9787570224302</v>
      </c>
      <c r="B9678" s="9" t="s">
        <v>16252</v>
      </c>
      <c r="C9678" s="10" t="s">
        <v>16035</v>
      </c>
      <c r="D9678" s="10" t="s">
        <v>16253</v>
      </c>
      <c r="E9678" s="11">
        <v>32</v>
      </c>
    </row>
    <row r="9679" customHeight="1" spans="1:5">
      <c r="A9679" s="8">
        <v>9787570224319</v>
      </c>
      <c r="B9679" s="9" t="s">
        <v>16254</v>
      </c>
      <c r="C9679" s="10" t="s">
        <v>16035</v>
      </c>
      <c r="D9679" s="10" t="s">
        <v>16255</v>
      </c>
      <c r="E9679" s="11">
        <v>32</v>
      </c>
    </row>
    <row r="9680" customHeight="1" spans="1:5">
      <c r="A9680" s="8">
        <v>9787308089494</v>
      </c>
      <c r="B9680" s="9" t="s">
        <v>16256</v>
      </c>
      <c r="C9680" s="10" t="s">
        <v>16257</v>
      </c>
      <c r="D9680" s="10" t="s">
        <v>16258</v>
      </c>
      <c r="E9680" s="11">
        <v>9</v>
      </c>
    </row>
    <row r="9681" customHeight="1" spans="1:5">
      <c r="A9681" s="8">
        <v>9787308122337</v>
      </c>
      <c r="B9681" s="9" t="s">
        <v>16259</v>
      </c>
      <c r="C9681" s="10" t="s">
        <v>16257</v>
      </c>
      <c r="D9681" s="10" t="s">
        <v>16260</v>
      </c>
      <c r="E9681" s="11">
        <v>9</v>
      </c>
    </row>
    <row r="9682" customHeight="1" spans="1:5">
      <c r="A9682" s="8">
        <v>9787308152525</v>
      </c>
      <c r="B9682" s="9" t="s">
        <v>16261</v>
      </c>
      <c r="C9682" s="10" t="s">
        <v>16257</v>
      </c>
      <c r="D9682" s="10" t="s">
        <v>16262</v>
      </c>
      <c r="E9682" s="11">
        <v>9</v>
      </c>
    </row>
    <row r="9683" customHeight="1" spans="1:5">
      <c r="A9683" s="8">
        <v>9787308122344</v>
      </c>
      <c r="B9683" s="9" t="s">
        <v>16263</v>
      </c>
      <c r="C9683" s="10" t="s">
        <v>16257</v>
      </c>
      <c r="D9683" s="10" t="s">
        <v>16264</v>
      </c>
      <c r="E9683" s="11">
        <v>9</v>
      </c>
    </row>
    <row r="9684" customHeight="1" spans="1:5">
      <c r="A9684" s="8">
        <v>9787308122504</v>
      </c>
      <c r="B9684" s="9" t="s">
        <v>16265</v>
      </c>
      <c r="C9684" s="10" t="s">
        <v>16257</v>
      </c>
      <c r="D9684" s="10" t="s">
        <v>16262</v>
      </c>
      <c r="E9684" s="11">
        <v>9</v>
      </c>
    </row>
    <row r="9685" customHeight="1" spans="1:5">
      <c r="A9685" s="8">
        <v>9787308152556</v>
      </c>
      <c r="B9685" s="9" t="s">
        <v>16266</v>
      </c>
      <c r="C9685" s="10" t="s">
        <v>16257</v>
      </c>
      <c r="D9685" s="10" t="s">
        <v>16267</v>
      </c>
      <c r="E9685" s="11">
        <v>9</v>
      </c>
    </row>
    <row r="9686" customHeight="1" spans="1:5">
      <c r="A9686" s="8">
        <v>9787308187732</v>
      </c>
      <c r="B9686" s="9" t="s">
        <v>16268</v>
      </c>
      <c r="C9686" s="10" t="s">
        <v>16257</v>
      </c>
      <c r="D9686" s="10" t="s">
        <v>16269</v>
      </c>
      <c r="E9686" s="11">
        <v>23</v>
      </c>
    </row>
    <row r="9687" customHeight="1" spans="1:5">
      <c r="A9687" s="8">
        <v>9787308179720</v>
      </c>
      <c r="B9687" s="9" t="s">
        <v>16270</v>
      </c>
      <c r="C9687" s="10" t="s">
        <v>16257</v>
      </c>
      <c r="D9687" s="10" t="s">
        <v>16271</v>
      </c>
      <c r="E9687" s="11">
        <v>32</v>
      </c>
    </row>
    <row r="9688" customHeight="1" spans="1:5">
      <c r="A9688" s="8">
        <v>9787308146470</v>
      </c>
      <c r="B9688" s="9" t="s">
        <v>16272</v>
      </c>
      <c r="C9688" s="10" t="s">
        <v>16257</v>
      </c>
      <c r="D9688" s="10" t="s">
        <v>2834</v>
      </c>
      <c r="E9688" s="11">
        <v>29</v>
      </c>
    </row>
    <row r="9689" customHeight="1" spans="1:5">
      <c r="A9689" s="8">
        <v>9787308193306</v>
      </c>
      <c r="B9689" s="9" t="s">
        <v>16273</v>
      </c>
      <c r="C9689" s="10" t="s">
        <v>16257</v>
      </c>
      <c r="D9689" s="10" t="s">
        <v>469</v>
      </c>
      <c r="E9689" s="11">
        <v>42</v>
      </c>
    </row>
    <row r="9690" customHeight="1" spans="1:5">
      <c r="A9690" s="8">
        <v>9787308180412</v>
      </c>
      <c r="B9690" s="9" t="s">
        <v>16274</v>
      </c>
      <c r="C9690" s="10" t="s">
        <v>16257</v>
      </c>
      <c r="D9690" s="10" t="s">
        <v>16275</v>
      </c>
      <c r="E9690" s="11">
        <v>52</v>
      </c>
    </row>
    <row r="9691" customHeight="1" spans="1:5">
      <c r="A9691" s="8">
        <v>9787517847847</v>
      </c>
      <c r="B9691" s="9" t="s">
        <v>16276</v>
      </c>
      <c r="C9691" s="10" t="s">
        <v>16277</v>
      </c>
      <c r="D9691" s="10" t="s">
        <v>16278</v>
      </c>
      <c r="E9691" s="11">
        <v>39.8</v>
      </c>
    </row>
    <row r="9692" customHeight="1" spans="1:5">
      <c r="A9692" s="8">
        <v>9787517848127</v>
      </c>
      <c r="B9692" s="9" t="s">
        <v>16279</v>
      </c>
      <c r="C9692" s="10" t="s">
        <v>16277</v>
      </c>
      <c r="D9692" s="10" t="s">
        <v>16280</v>
      </c>
      <c r="E9692" s="11">
        <v>65.8</v>
      </c>
    </row>
    <row r="9693" customHeight="1" spans="1:5">
      <c r="A9693" s="8">
        <v>9787572233449</v>
      </c>
      <c r="B9693" s="9" t="s">
        <v>16281</v>
      </c>
      <c r="C9693" s="10" t="s">
        <v>16282</v>
      </c>
      <c r="D9693" s="10" t="s">
        <v>16283</v>
      </c>
      <c r="E9693" s="11">
        <v>68</v>
      </c>
    </row>
    <row r="9694" customHeight="1" spans="1:5">
      <c r="A9694" s="8">
        <v>9787572233432</v>
      </c>
      <c r="B9694" s="9" t="s">
        <v>16284</v>
      </c>
      <c r="C9694" s="10" t="s">
        <v>16282</v>
      </c>
      <c r="D9694" s="10" t="s">
        <v>16283</v>
      </c>
      <c r="E9694" s="11">
        <v>58</v>
      </c>
    </row>
    <row r="9695" customHeight="1" spans="1:5">
      <c r="A9695" s="8">
        <v>9787572225802</v>
      </c>
      <c r="B9695" s="9" t="s">
        <v>16285</v>
      </c>
      <c r="C9695" s="10" t="s">
        <v>16282</v>
      </c>
      <c r="D9695" s="10" t="s">
        <v>16286</v>
      </c>
      <c r="E9695" s="11">
        <v>88</v>
      </c>
    </row>
    <row r="9696" customHeight="1" spans="1:5">
      <c r="A9696" s="8">
        <v>9787572201974</v>
      </c>
      <c r="B9696" s="9" t="s">
        <v>16287</v>
      </c>
      <c r="C9696" s="10" t="s">
        <v>16282</v>
      </c>
      <c r="D9696" s="10" t="s">
        <v>16288</v>
      </c>
      <c r="E9696" s="11">
        <v>49.8</v>
      </c>
    </row>
    <row r="9697" customHeight="1" spans="1:5">
      <c r="A9697" s="8">
        <v>9787572215704</v>
      </c>
      <c r="B9697" s="9" t="s">
        <v>16289</v>
      </c>
      <c r="C9697" s="10" t="s">
        <v>16282</v>
      </c>
      <c r="D9697" s="10" t="s">
        <v>16290</v>
      </c>
      <c r="E9697" s="11">
        <v>48</v>
      </c>
    </row>
    <row r="9698" customHeight="1" spans="1:5">
      <c r="A9698" s="8">
        <v>9787572217432</v>
      </c>
      <c r="B9698" s="9" t="s">
        <v>16291</v>
      </c>
      <c r="C9698" s="10" t="s">
        <v>16282</v>
      </c>
      <c r="D9698" s="10" t="s">
        <v>16292</v>
      </c>
      <c r="E9698" s="11">
        <v>55</v>
      </c>
    </row>
    <row r="9699" customHeight="1" spans="1:5">
      <c r="A9699" s="8">
        <v>9787572224799</v>
      </c>
      <c r="B9699" s="9" t="s">
        <v>16293</v>
      </c>
      <c r="C9699" s="10" t="s">
        <v>16282</v>
      </c>
      <c r="D9699" s="10" t="s">
        <v>16294</v>
      </c>
      <c r="E9699" s="11">
        <v>68</v>
      </c>
    </row>
    <row r="9700" customHeight="1" spans="1:5">
      <c r="A9700" s="8">
        <v>9787572236013</v>
      </c>
      <c r="B9700" s="9" t="s">
        <v>16295</v>
      </c>
      <c r="C9700" s="10" t="s">
        <v>16282</v>
      </c>
      <c r="D9700" s="10" t="s">
        <v>16296</v>
      </c>
      <c r="E9700" s="11">
        <v>98</v>
      </c>
    </row>
    <row r="9701" customHeight="1" spans="1:5">
      <c r="A9701" s="8">
        <v>9787213102714</v>
      </c>
      <c r="B9701" s="9" t="s">
        <v>16297</v>
      </c>
      <c r="C9701" s="10" t="s">
        <v>16298</v>
      </c>
      <c r="D9701" s="10" t="s">
        <v>1012</v>
      </c>
      <c r="E9701" s="11">
        <v>35</v>
      </c>
    </row>
    <row r="9702" customHeight="1" spans="1:5">
      <c r="A9702" s="8">
        <v>9787213102721</v>
      </c>
      <c r="B9702" s="9" t="s">
        <v>16299</v>
      </c>
      <c r="C9702" s="10" t="s">
        <v>16298</v>
      </c>
      <c r="D9702" s="10" t="s">
        <v>1012</v>
      </c>
      <c r="E9702" s="11">
        <v>39.5</v>
      </c>
    </row>
    <row r="9703" customHeight="1" spans="1:5">
      <c r="A9703" s="8">
        <v>9787213102646</v>
      </c>
      <c r="B9703" s="9" t="s">
        <v>16300</v>
      </c>
      <c r="C9703" s="10" t="s">
        <v>16298</v>
      </c>
      <c r="D9703" s="10" t="s">
        <v>1025</v>
      </c>
      <c r="E9703" s="11">
        <v>39.8</v>
      </c>
    </row>
    <row r="9704" customHeight="1" spans="1:5">
      <c r="A9704" s="8">
        <v>9787213099076</v>
      </c>
      <c r="B9704" s="9" t="s">
        <v>16301</v>
      </c>
      <c r="C9704" s="10" t="s">
        <v>16298</v>
      </c>
      <c r="D9704" s="10" t="s">
        <v>16302</v>
      </c>
      <c r="E9704" s="11">
        <v>45</v>
      </c>
    </row>
    <row r="9705" customHeight="1" spans="1:5">
      <c r="A9705" s="8">
        <v>9787213099069</v>
      </c>
      <c r="B9705" s="9" t="s">
        <v>16303</v>
      </c>
      <c r="C9705" s="10" t="s">
        <v>16298</v>
      </c>
      <c r="D9705" s="10" t="s">
        <v>16302</v>
      </c>
      <c r="E9705" s="11">
        <v>45</v>
      </c>
    </row>
    <row r="9706" customHeight="1" spans="1:5">
      <c r="A9706" s="8">
        <v>9787534087387</v>
      </c>
      <c r="B9706" s="9" t="s">
        <v>16304</v>
      </c>
      <c r="C9706" s="10" t="s">
        <v>16305</v>
      </c>
      <c r="D9706" s="10" t="s">
        <v>16306</v>
      </c>
      <c r="E9706" s="11">
        <v>88</v>
      </c>
    </row>
    <row r="9707" customHeight="1" spans="1:5">
      <c r="A9707" s="8">
        <v>9787534087264</v>
      </c>
      <c r="B9707" s="9" t="s">
        <v>16307</v>
      </c>
      <c r="C9707" s="10" t="s">
        <v>16305</v>
      </c>
      <c r="D9707" s="10" t="s">
        <v>16306</v>
      </c>
      <c r="E9707" s="11">
        <v>88</v>
      </c>
    </row>
    <row r="9708" customHeight="1" spans="1:5">
      <c r="A9708" s="8">
        <v>9787534087226</v>
      </c>
      <c r="B9708" s="9" t="s">
        <v>16308</v>
      </c>
      <c r="C9708" s="10" t="s">
        <v>16305</v>
      </c>
      <c r="D9708" s="10" t="s">
        <v>16306</v>
      </c>
      <c r="E9708" s="11">
        <v>88</v>
      </c>
    </row>
    <row r="9709" customHeight="1" spans="1:5">
      <c r="A9709" s="8">
        <v>9787534087394</v>
      </c>
      <c r="B9709" s="9" t="s">
        <v>16309</v>
      </c>
      <c r="C9709" s="10" t="s">
        <v>16305</v>
      </c>
      <c r="D9709" s="10" t="s">
        <v>16306</v>
      </c>
      <c r="E9709" s="11">
        <v>88</v>
      </c>
    </row>
    <row r="9710" customHeight="1" spans="1:5">
      <c r="A9710" s="8">
        <v>9787534094590</v>
      </c>
      <c r="B9710" s="9" t="s">
        <v>16310</v>
      </c>
      <c r="C9710" s="10" t="s">
        <v>16305</v>
      </c>
      <c r="D9710" s="10" t="s">
        <v>16306</v>
      </c>
      <c r="E9710" s="11">
        <v>88</v>
      </c>
    </row>
    <row r="9711" customHeight="1" spans="1:5">
      <c r="A9711" s="8">
        <v>9787534094583</v>
      </c>
      <c r="B9711" s="9" t="s">
        <v>16311</v>
      </c>
      <c r="C9711" s="10" t="s">
        <v>16305</v>
      </c>
      <c r="D9711" s="10" t="s">
        <v>16306</v>
      </c>
      <c r="E9711" s="11">
        <v>88</v>
      </c>
    </row>
    <row r="9712" customHeight="1" spans="1:5">
      <c r="A9712" s="8">
        <v>9787534094606</v>
      </c>
      <c r="B9712" s="9" t="s">
        <v>16312</v>
      </c>
      <c r="C9712" s="10" t="s">
        <v>16305</v>
      </c>
      <c r="D9712" s="10" t="s">
        <v>16306</v>
      </c>
      <c r="E9712" s="11">
        <v>88</v>
      </c>
    </row>
    <row r="9713" customHeight="1" spans="1:5">
      <c r="A9713" s="8">
        <v>9787534094576</v>
      </c>
      <c r="B9713" s="9" t="s">
        <v>16313</v>
      </c>
      <c r="C9713" s="10" t="s">
        <v>16305</v>
      </c>
      <c r="D9713" s="10" t="s">
        <v>16306</v>
      </c>
      <c r="E9713" s="11">
        <v>88</v>
      </c>
    </row>
    <row r="9714" customHeight="1" spans="1:5">
      <c r="A9714" s="8">
        <v>9787534063442</v>
      </c>
      <c r="B9714" s="9" t="s">
        <v>16314</v>
      </c>
      <c r="C9714" s="10" t="s">
        <v>16305</v>
      </c>
      <c r="D9714" s="10" t="s">
        <v>5550</v>
      </c>
      <c r="E9714" s="11">
        <v>22</v>
      </c>
    </row>
    <row r="9715" customHeight="1" spans="1:5">
      <c r="A9715" s="8">
        <v>9787534095764</v>
      </c>
      <c r="B9715" s="9" t="s">
        <v>16315</v>
      </c>
      <c r="C9715" s="10" t="s">
        <v>16305</v>
      </c>
      <c r="D9715" s="10" t="s">
        <v>16316</v>
      </c>
      <c r="E9715" s="11">
        <v>39.8</v>
      </c>
    </row>
    <row r="9716" customHeight="1" spans="1:5">
      <c r="A9716" s="8">
        <v>9787534095757</v>
      </c>
      <c r="B9716" s="9" t="s">
        <v>16317</v>
      </c>
      <c r="C9716" s="10" t="s">
        <v>16305</v>
      </c>
      <c r="D9716" s="10" t="s">
        <v>16316</v>
      </c>
      <c r="E9716" s="11">
        <v>39.8</v>
      </c>
    </row>
    <row r="9717" customHeight="1" spans="1:5">
      <c r="A9717" s="8">
        <v>9787534094682</v>
      </c>
      <c r="B9717" s="9" t="s">
        <v>16318</v>
      </c>
      <c r="C9717" s="10" t="s">
        <v>16305</v>
      </c>
      <c r="D9717" s="10" t="s">
        <v>16316</v>
      </c>
      <c r="E9717" s="11">
        <v>39.8</v>
      </c>
    </row>
    <row r="9718" customHeight="1" spans="1:5">
      <c r="A9718" s="8">
        <v>9787534094675</v>
      </c>
      <c r="B9718" s="9" t="s">
        <v>16319</v>
      </c>
      <c r="C9718" s="10" t="s">
        <v>16305</v>
      </c>
      <c r="D9718" s="10" t="s">
        <v>16316</v>
      </c>
      <c r="E9718" s="11">
        <v>39.8</v>
      </c>
    </row>
    <row r="9719" customHeight="1" spans="1:5">
      <c r="A9719" s="8">
        <v>9787534094651</v>
      </c>
      <c r="B9719" s="9" t="s">
        <v>16320</v>
      </c>
      <c r="C9719" s="10" t="s">
        <v>16305</v>
      </c>
      <c r="D9719" s="10" t="s">
        <v>16316</v>
      </c>
      <c r="E9719" s="11">
        <v>39.8</v>
      </c>
    </row>
    <row r="9720" customHeight="1" spans="1:5">
      <c r="A9720" s="8">
        <v>9787534094668</v>
      </c>
      <c r="B9720" s="9" t="s">
        <v>16321</v>
      </c>
      <c r="C9720" s="10" t="s">
        <v>16305</v>
      </c>
      <c r="D9720" s="10" t="s">
        <v>16316</v>
      </c>
      <c r="E9720" s="11">
        <v>39.8</v>
      </c>
    </row>
    <row r="9721" customHeight="1" spans="1:5">
      <c r="A9721" s="8">
        <v>9787534094866</v>
      </c>
      <c r="B9721" s="9" t="s">
        <v>16322</v>
      </c>
      <c r="C9721" s="10" t="s">
        <v>16305</v>
      </c>
      <c r="D9721" s="10" t="s">
        <v>15566</v>
      </c>
      <c r="E9721" s="11">
        <v>39.8</v>
      </c>
    </row>
    <row r="9722" customHeight="1" spans="1:5">
      <c r="A9722" s="8">
        <v>9787534094835</v>
      </c>
      <c r="B9722" s="9" t="s">
        <v>16323</v>
      </c>
      <c r="C9722" s="10" t="s">
        <v>16305</v>
      </c>
      <c r="D9722" s="10" t="s">
        <v>15566</v>
      </c>
      <c r="E9722" s="11">
        <v>39.8</v>
      </c>
    </row>
    <row r="9723" customHeight="1" spans="1:5">
      <c r="A9723" s="8">
        <v>9787534094842</v>
      </c>
      <c r="B9723" s="9" t="s">
        <v>16324</v>
      </c>
      <c r="C9723" s="10" t="s">
        <v>16305</v>
      </c>
      <c r="D9723" s="10" t="s">
        <v>15566</v>
      </c>
      <c r="E9723" s="11">
        <v>39.8</v>
      </c>
    </row>
    <row r="9724" customHeight="1" spans="1:5">
      <c r="A9724" s="8">
        <v>9787534094873</v>
      </c>
      <c r="B9724" s="9" t="s">
        <v>16325</v>
      </c>
      <c r="C9724" s="10" t="s">
        <v>16305</v>
      </c>
      <c r="D9724" s="10" t="s">
        <v>15566</v>
      </c>
      <c r="E9724" s="11">
        <v>39.8</v>
      </c>
    </row>
    <row r="9725" customHeight="1" spans="1:5">
      <c r="A9725" s="8">
        <v>9787534094859</v>
      </c>
      <c r="B9725" s="9" t="s">
        <v>16326</v>
      </c>
      <c r="C9725" s="10" t="s">
        <v>16305</v>
      </c>
      <c r="D9725" s="10" t="s">
        <v>15566</v>
      </c>
      <c r="E9725" s="11">
        <v>39.8</v>
      </c>
    </row>
    <row r="9726" customHeight="1" spans="1:5">
      <c r="A9726" s="8">
        <v>9787534093371</v>
      </c>
      <c r="B9726" s="9" t="s">
        <v>16327</v>
      </c>
      <c r="C9726" s="10" t="s">
        <v>16305</v>
      </c>
      <c r="D9726" s="10" t="s">
        <v>15566</v>
      </c>
      <c r="E9726" s="11">
        <v>39.8</v>
      </c>
    </row>
    <row r="9727" customHeight="1" spans="1:5">
      <c r="A9727" s="8">
        <v>9787534093388</v>
      </c>
      <c r="B9727" s="9" t="s">
        <v>16328</v>
      </c>
      <c r="C9727" s="10" t="s">
        <v>16305</v>
      </c>
      <c r="D9727" s="10" t="s">
        <v>15566</v>
      </c>
      <c r="E9727" s="11">
        <v>39.8</v>
      </c>
    </row>
    <row r="9728" customHeight="1" spans="1:5">
      <c r="A9728" s="8">
        <v>9787534093364</v>
      </c>
      <c r="B9728" s="9" t="s">
        <v>16329</v>
      </c>
      <c r="C9728" s="10" t="s">
        <v>16305</v>
      </c>
      <c r="D9728" s="10" t="s">
        <v>15566</v>
      </c>
      <c r="E9728" s="11">
        <v>39.8</v>
      </c>
    </row>
    <row r="9729" customHeight="1" spans="1:5">
      <c r="A9729" s="8">
        <v>9787534093357</v>
      </c>
      <c r="B9729" s="9" t="s">
        <v>16330</v>
      </c>
      <c r="C9729" s="10" t="s">
        <v>16305</v>
      </c>
      <c r="D9729" s="10" t="s">
        <v>15566</v>
      </c>
      <c r="E9729" s="11">
        <v>39.8</v>
      </c>
    </row>
    <row r="9730" customHeight="1" spans="1:5">
      <c r="A9730" s="8">
        <v>9787534093395</v>
      </c>
      <c r="B9730" s="9" t="s">
        <v>16331</v>
      </c>
      <c r="C9730" s="10" t="s">
        <v>16305</v>
      </c>
      <c r="D9730" s="10" t="s">
        <v>15566</v>
      </c>
      <c r="E9730" s="11">
        <v>39.8</v>
      </c>
    </row>
    <row r="9731" customHeight="1" spans="1:5">
      <c r="A9731" s="8">
        <v>9787534094767</v>
      </c>
      <c r="B9731" s="9" t="s">
        <v>16332</v>
      </c>
      <c r="C9731" s="10" t="s">
        <v>16305</v>
      </c>
      <c r="D9731" s="10" t="s">
        <v>15566</v>
      </c>
      <c r="E9731" s="11">
        <v>39.8</v>
      </c>
    </row>
    <row r="9732" customHeight="1" spans="1:5">
      <c r="A9732" s="8">
        <v>9787534094804</v>
      </c>
      <c r="B9732" s="9" t="s">
        <v>16333</v>
      </c>
      <c r="C9732" s="10" t="s">
        <v>16305</v>
      </c>
      <c r="D9732" s="10" t="s">
        <v>15566</v>
      </c>
      <c r="E9732" s="11">
        <v>39.8</v>
      </c>
    </row>
    <row r="9733" customHeight="1" spans="1:5">
      <c r="A9733" s="8">
        <v>9787534094774</v>
      </c>
      <c r="B9733" s="9" t="s">
        <v>16334</v>
      </c>
      <c r="C9733" s="10" t="s">
        <v>16305</v>
      </c>
      <c r="D9733" s="10" t="s">
        <v>15566</v>
      </c>
      <c r="E9733" s="11">
        <v>39.8</v>
      </c>
    </row>
    <row r="9734" customHeight="1" spans="1:5">
      <c r="A9734" s="8">
        <v>9787534094781</v>
      </c>
      <c r="B9734" s="9" t="s">
        <v>16335</v>
      </c>
      <c r="C9734" s="10" t="s">
        <v>16305</v>
      </c>
      <c r="D9734" s="10" t="s">
        <v>15566</v>
      </c>
      <c r="E9734" s="11">
        <v>39.8</v>
      </c>
    </row>
    <row r="9735" customHeight="1" spans="1:5">
      <c r="A9735" s="8">
        <v>9787534094828</v>
      </c>
      <c r="B9735" s="9" t="s">
        <v>16336</v>
      </c>
      <c r="C9735" s="10" t="s">
        <v>16305</v>
      </c>
      <c r="D9735" s="10" t="s">
        <v>15566</v>
      </c>
      <c r="E9735" s="11">
        <v>39.8</v>
      </c>
    </row>
    <row r="9736" customHeight="1" spans="1:5">
      <c r="A9736" s="8">
        <v>9787534092961</v>
      </c>
      <c r="B9736" s="9" t="s">
        <v>16337</v>
      </c>
      <c r="C9736" s="10" t="s">
        <v>16305</v>
      </c>
      <c r="D9736" s="10" t="s">
        <v>15566</v>
      </c>
      <c r="E9736" s="11">
        <v>39.8</v>
      </c>
    </row>
    <row r="9737" customHeight="1" spans="1:5">
      <c r="A9737" s="8">
        <v>9787534092930</v>
      </c>
      <c r="B9737" s="9" t="s">
        <v>16338</v>
      </c>
      <c r="C9737" s="10" t="s">
        <v>16305</v>
      </c>
      <c r="D9737" s="10" t="s">
        <v>15566</v>
      </c>
      <c r="E9737" s="11">
        <v>39.8</v>
      </c>
    </row>
    <row r="9738" customHeight="1" spans="1:5">
      <c r="A9738" s="8">
        <v>9787534094149</v>
      </c>
      <c r="B9738" s="9" t="s">
        <v>16339</v>
      </c>
      <c r="C9738" s="10" t="s">
        <v>16305</v>
      </c>
      <c r="D9738" s="10" t="s">
        <v>15566</v>
      </c>
      <c r="E9738" s="11">
        <v>39.8</v>
      </c>
    </row>
    <row r="9739" customHeight="1" spans="1:5">
      <c r="A9739" s="8">
        <v>9787534092954</v>
      </c>
      <c r="B9739" s="9" t="s">
        <v>16340</v>
      </c>
      <c r="C9739" s="10" t="s">
        <v>16305</v>
      </c>
      <c r="D9739" s="10" t="s">
        <v>15566</v>
      </c>
      <c r="E9739" s="11">
        <v>39.8</v>
      </c>
    </row>
    <row r="9740" customHeight="1" spans="1:5">
      <c r="A9740" s="8">
        <v>9787534092947</v>
      </c>
      <c r="B9740" s="9" t="s">
        <v>16341</v>
      </c>
      <c r="C9740" s="10" t="s">
        <v>16305</v>
      </c>
      <c r="D9740" s="10" t="s">
        <v>15566</v>
      </c>
      <c r="E9740" s="11">
        <v>39.8</v>
      </c>
    </row>
    <row r="9741" customHeight="1" spans="1:5">
      <c r="A9741" s="8">
        <v>9787534092879</v>
      </c>
      <c r="B9741" s="9" t="s">
        <v>16342</v>
      </c>
      <c r="C9741" s="10" t="s">
        <v>16305</v>
      </c>
      <c r="D9741" s="10" t="s">
        <v>15566</v>
      </c>
      <c r="E9741" s="11">
        <v>39.8</v>
      </c>
    </row>
    <row r="9742" customHeight="1" spans="1:5">
      <c r="A9742" s="8">
        <v>9787534092763</v>
      </c>
      <c r="B9742" s="9" t="s">
        <v>16343</v>
      </c>
      <c r="C9742" s="10" t="s">
        <v>16305</v>
      </c>
      <c r="D9742" s="10" t="s">
        <v>15566</v>
      </c>
      <c r="E9742" s="11">
        <v>39.8</v>
      </c>
    </row>
    <row r="9743" customHeight="1" spans="1:5">
      <c r="A9743" s="8">
        <v>9787534092862</v>
      </c>
      <c r="B9743" s="9" t="s">
        <v>16344</v>
      </c>
      <c r="C9743" s="10" t="s">
        <v>16305</v>
      </c>
      <c r="D9743" s="10" t="s">
        <v>15566</v>
      </c>
      <c r="E9743" s="11">
        <v>39.8</v>
      </c>
    </row>
    <row r="9744" customHeight="1" spans="1:5">
      <c r="A9744" s="8">
        <v>9787534092794</v>
      </c>
      <c r="B9744" s="9" t="s">
        <v>16345</v>
      </c>
      <c r="C9744" s="10" t="s">
        <v>16305</v>
      </c>
      <c r="D9744" s="10" t="s">
        <v>15566</v>
      </c>
      <c r="E9744" s="11">
        <v>39.8</v>
      </c>
    </row>
    <row r="9745" customHeight="1" spans="1:5">
      <c r="A9745" s="8">
        <v>9787534092732</v>
      </c>
      <c r="B9745" s="9" t="s">
        <v>16346</v>
      </c>
      <c r="C9745" s="10" t="s">
        <v>16305</v>
      </c>
      <c r="D9745" s="10" t="s">
        <v>15566</v>
      </c>
      <c r="E9745" s="11">
        <v>39.8</v>
      </c>
    </row>
    <row r="9746" customHeight="1" spans="1:5">
      <c r="A9746" s="8">
        <v>9787534092855</v>
      </c>
      <c r="B9746" s="9" t="s">
        <v>16347</v>
      </c>
      <c r="C9746" s="10" t="s">
        <v>16305</v>
      </c>
      <c r="D9746" s="10" t="s">
        <v>15566</v>
      </c>
      <c r="E9746" s="11">
        <v>39.8</v>
      </c>
    </row>
    <row r="9747" customHeight="1" spans="1:5">
      <c r="A9747" s="8">
        <v>9787534092749</v>
      </c>
      <c r="B9747" s="9" t="s">
        <v>16348</v>
      </c>
      <c r="C9747" s="10" t="s">
        <v>16305</v>
      </c>
      <c r="D9747" s="10" t="s">
        <v>15566</v>
      </c>
      <c r="E9747" s="11">
        <v>39.8</v>
      </c>
    </row>
    <row r="9748" customHeight="1" spans="1:5">
      <c r="A9748" s="8">
        <v>9787534092817</v>
      </c>
      <c r="B9748" s="9" t="s">
        <v>16349</v>
      </c>
      <c r="C9748" s="10" t="s">
        <v>16305</v>
      </c>
      <c r="D9748" s="10" t="s">
        <v>15566</v>
      </c>
      <c r="E9748" s="11">
        <v>39.8</v>
      </c>
    </row>
    <row r="9749" customHeight="1" spans="1:5">
      <c r="A9749" s="8">
        <v>9787534092831</v>
      </c>
      <c r="B9749" s="9" t="s">
        <v>16350</v>
      </c>
      <c r="C9749" s="10" t="s">
        <v>16305</v>
      </c>
      <c r="D9749" s="10" t="s">
        <v>15566</v>
      </c>
      <c r="E9749" s="11">
        <v>39.8</v>
      </c>
    </row>
    <row r="9750" customHeight="1" spans="1:5">
      <c r="A9750" s="8">
        <v>9787534092848</v>
      </c>
      <c r="B9750" s="9" t="s">
        <v>16351</v>
      </c>
      <c r="C9750" s="10" t="s">
        <v>16305</v>
      </c>
      <c r="D9750" s="10" t="s">
        <v>15566</v>
      </c>
      <c r="E9750" s="11">
        <v>39.8</v>
      </c>
    </row>
    <row r="9751" customHeight="1" spans="1:5">
      <c r="A9751" s="8">
        <v>9787534092886</v>
      </c>
      <c r="B9751" s="9" t="s">
        <v>16352</v>
      </c>
      <c r="C9751" s="10" t="s">
        <v>16305</v>
      </c>
      <c r="D9751" s="10" t="s">
        <v>15566</v>
      </c>
      <c r="E9751" s="11">
        <v>39.8</v>
      </c>
    </row>
    <row r="9752" customHeight="1" spans="1:5">
      <c r="A9752" s="8">
        <v>9787534092824</v>
      </c>
      <c r="B9752" s="9" t="s">
        <v>16353</v>
      </c>
      <c r="C9752" s="10" t="s">
        <v>16305</v>
      </c>
      <c r="D9752" s="10" t="s">
        <v>15566</v>
      </c>
      <c r="E9752" s="11">
        <v>39.8</v>
      </c>
    </row>
    <row r="9753" customHeight="1" spans="1:5">
      <c r="A9753" s="8">
        <v>9787534092787</v>
      </c>
      <c r="B9753" s="9" t="s">
        <v>16354</v>
      </c>
      <c r="C9753" s="10" t="s">
        <v>16305</v>
      </c>
      <c r="D9753" s="10" t="s">
        <v>15566</v>
      </c>
      <c r="E9753" s="11">
        <v>39.8</v>
      </c>
    </row>
    <row r="9754" customHeight="1" spans="1:5">
      <c r="A9754" s="8">
        <v>9787534092770</v>
      </c>
      <c r="B9754" s="9" t="s">
        <v>16355</v>
      </c>
      <c r="C9754" s="10" t="s">
        <v>16305</v>
      </c>
      <c r="D9754" s="10" t="s">
        <v>15566</v>
      </c>
      <c r="E9754" s="11">
        <v>39.8</v>
      </c>
    </row>
    <row r="9755" customHeight="1" spans="1:5">
      <c r="A9755" s="8">
        <v>9787534092800</v>
      </c>
      <c r="B9755" s="9" t="s">
        <v>16356</v>
      </c>
      <c r="C9755" s="10" t="s">
        <v>16305</v>
      </c>
      <c r="D9755" s="10" t="s">
        <v>15566</v>
      </c>
      <c r="E9755" s="11">
        <v>39.8</v>
      </c>
    </row>
    <row r="9756" customHeight="1" spans="1:5">
      <c r="A9756" s="8">
        <v>9787534093517</v>
      </c>
      <c r="B9756" s="9" t="s">
        <v>16357</v>
      </c>
      <c r="C9756" s="10" t="s">
        <v>16305</v>
      </c>
      <c r="D9756" s="10" t="s">
        <v>15566</v>
      </c>
      <c r="E9756" s="11">
        <v>39.8</v>
      </c>
    </row>
    <row r="9757" customHeight="1" spans="1:5">
      <c r="A9757" s="8">
        <v>9787534093487</v>
      </c>
      <c r="B9757" s="9" t="s">
        <v>16358</v>
      </c>
      <c r="C9757" s="10" t="s">
        <v>16305</v>
      </c>
      <c r="D9757" s="10" t="s">
        <v>15566</v>
      </c>
      <c r="E9757" s="11">
        <v>39.8</v>
      </c>
    </row>
    <row r="9758" customHeight="1" spans="1:5">
      <c r="A9758" s="8">
        <v>9787534093470</v>
      </c>
      <c r="B9758" s="9" t="s">
        <v>16359</v>
      </c>
      <c r="C9758" s="10" t="s">
        <v>16305</v>
      </c>
      <c r="D9758" s="10" t="s">
        <v>15566</v>
      </c>
      <c r="E9758" s="11">
        <v>39.8</v>
      </c>
    </row>
    <row r="9759" customHeight="1" spans="1:5">
      <c r="A9759" s="8">
        <v>9787534093425</v>
      </c>
      <c r="B9759" s="9" t="s">
        <v>16360</v>
      </c>
      <c r="C9759" s="10" t="s">
        <v>16305</v>
      </c>
      <c r="D9759" s="10" t="s">
        <v>15566</v>
      </c>
      <c r="E9759" s="11">
        <v>39.8</v>
      </c>
    </row>
    <row r="9760" customHeight="1" spans="1:5">
      <c r="A9760" s="8">
        <v>9787534093401</v>
      </c>
      <c r="B9760" s="9" t="s">
        <v>16361</v>
      </c>
      <c r="C9760" s="10" t="s">
        <v>16305</v>
      </c>
      <c r="D9760" s="10" t="s">
        <v>15566</v>
      </c>
      <c r="E9760" s="11">
        <v>39.8</v>
      </c>
    </row>
    <row r="9761" customHeight="1" spans="1:5">
      <c r="A9761" s="8">
        <v>9787534093456</v>
      </c>
      <c r="B9761" s="9" t="s">
        <v>16362</v>
      </c>
      <c r="C9761" s="10" t="s">
        <v>16305</v>
      </c>
      <c r="D9761" s="10" t="s">
        <v>15566</v>
      </c>
      <c r="E9761" s="11">
        <v>39.8</v>
      </c>
    </row>
    <row r="9762" customHeight="1" spans="1:5">
      <c r="A9762" s="8">
        <v>9787534093418</v>
      </c>
      <c r="B9762" s="9" t="s">
        <v>16363</v>
      </c>
      <c r="C9762" s="10" t="s">
        <v>16305</v>
      </c>
      <c r="D9762" s="10" t="s">
        <v>15566</v>
      </c>
      <c r="E9762" s="11">
        <v>39.8</v>
      </c>
    </row>
    <row r="9763" customHeight="1" spans="1:5">
      <c r="A9763" s="8">
        <v>9787534093463</v>
      </c>
      <c r="B9763" s="9" t="s">
        <v>16364</v>
      </c>
      <c r="C9763" s="10" t="s">
        <v>16305</v>
      </c>
      <c r="D9763" s="10" t="s">
        <v>15566</v>
      </c>
      <c r="E9763" s="11">
        <v>39.8</v>
      </c>
    </row>
    <row r="9764" customHeight="1" spans="1:5">
      <c r="A9764" s="8">
        <v>9787534093500</v>
      </c>
      <c r="B9764" s="9" t="s">
        <v>16365</v>
      </c>
      <c r="C9764" s="10" t="s">
        <v>16305</v>
      </c>
      <c r="D9764" s="10" t="s">
        <v>15566</v>
      </c>
      <c r="E9764" s="11">
        <v>39.8</v>
      </c>
    </row>
    <row r="9765" customHeight="1" spans="1:5">
      <c r="A9765" s="8">
        <v>9787534093494</v>
      </c>
      <c r="B9765" s="9" t="s">
        <v>16366</v>
      </c>
      <c r="C9765" s="10" t="s">
        <v>16305</v>
      </c>
      <c r="D9765" s="10" t="s">
        <v>15566</v>
      </c>
      <c r="E9765" s="11">
        <v>39.8</v>
      </c>
    </row>
    <row r="9766" customHeight="1" spans="1:5">
      <c r="A9766" s="8">
        <v>9787534094699</v>
      </c>
      <c r="B9766" s="9" t="s">
        <v>16367</v>
      </c>
      <c r="C9766" s="10" t="s">
        <v>16305</v>
      </c>
      <c r="D9766" s="10" t="s">
        <v>16316</v>
      </c>
      <c r="E9766" s="11">
        <v>39.8</v>
      </c>
    </row>
    <row r="9767" customHeight="1" spans="1:5">
      <c r="A9767" s="8">
        <v>9787534095795</v>
      </c>
      <c r="B9767" s="9" t="s">
        <v>16368</v>
      </c>
      <c r="C9767" s="10" t="s">
        <v>16305</v>
      </c>
      <c r="D9767" s="10" t="s">
        <v>16316</v>
      </c>
      <c r="E9767" s="11">
        <v>39.8</v>
      </c>
    </row>
    <row r="9768" customHeight="1" spans="1:5">
      <c r="A9768" s="8">
        <v>9787534095771</v>
      </c>
      <c r="B9768" s="9" t="s">
        <v>16369</v>
      </c>
      <c r="C9768" s="10" t="s">
        <v>16305</v>
      </c>
      <c r="D9768" s="10" t="s">
        <v>16316</v>
      </c>
      <c r="E9768" s="11">
        <v>39.8</v>
      </c>
    </row>
    <row r="9769" customHeight="1" spans="1:5">
      <c r="A9769" s="8">
        <v>9787534095788</v>
      </c>
      <c r="B9769" s="9" t="s">
        <v>16370</v>
      </c>
      <c r="C9769" s="10" t="s">
        <v>16305</v>
      </c>
      <c r="D9769" s="10" t="s">
        <v>16316</v>
      </c>
      <c r="E9769" s="11">
        <v>39.8</v>
      </c>
    </row>
    <row r="9770" customHeight="1" spans="1:5">
      <c r="A9770" s="8">
        <v>9787534094286</v>
      </c>
      <c r="B9770" s="9" t="s">
        <v>16371</v>
      </c>
      <c r="C9770" s="10" t="s">
        <v>16305</v>
      </c>
      <c r="D9770" s="10" t="s">
        <v>16316</v>
      </c>
      <c r="E9770" s="11">
        <v>39.8</v>
      </c>
    </row>
    <row r="9771" customHeight="1" spans="1:5">
      <c r="A9771" s="8">
        <v>9787534094217</v>
      </c>
      <c r="B9771" s="9" t="s">
        <v>16372</v>
      </c>
      <c r="C9771" s="10" t="s">
        <v>16305</v>
      </c>
      <c r="D9771" s="10" t="s">
        <v>16316</v>
      </c>
      <c r="E9771" s="11">
        <v>39.8</v>
      </c>
    </row>
    <row r="9772" customHeight="1" spans="1:5">
      <c r="A9772" s="8">
        <v>9787534090530</v>
      </c>
      <c r="B9772" s="9" t="s">
        <v>16373</v>
      </c>
      <c r="C9772" s="10" t="s">
        <v>16305</v>
      </c>
      <c r="D9772" s="10" t="s">
        <v>16374</v>
      </c>
      <c r="E9772" s="11">
        <v>39.8</v>
      </c>
    </row>
    <row r="9773" customHeight="1" spans="1:5">
      <c r="A9773" s="8">
        <v>9787534090196</v>
      </c>
      <c r="B9773" s="9" t="s">
        <v>16375</v>
      </c>
      <c r="C9773" s="10" t="s">
        <v>16305</v>
      </c>
      <c r="D9773" s="10" t="s">
        <v>16374</v>
      </c>
      <c r="E9773" s="11">
        <v>39.8</v>
      </c>
    </row>
    <row r="9774" customHeight="1" spans="1:5">
      <c r="A9774" s="8">
        <v>9787534093159</v>
      </c>
      <c r="B9774" s="9" t="s">
        <v>16376</v>
      </c>
      <c r="C9774" s="10" t="s">
        <v>16305</v>
      </c>
      <c r="D9774" s="10" t="s">
        <v>3678</v>
      </c>
      <c r="E9774" s="11">
        <v>39.8</v>
      </c>
    </row>
    <row r="9775" customHeight="1" spans="1:5">
      <c r="A9775" s="8">
        <v>9787534093531</v>
      </c>
      <c r="B9775" s="9" t="s">
        <v>16377</v>
      </c>
      <c r="C9775" s="10" t="s">
        <v>16305</v>
      </c>
      <c r="D9775" s="10" t="s">
        <v>16378</v>
      </c>
      <c r="E9775" s="11">
        <v>39.8</v>
      </c>
    </row>
    <row r="9776" customHeight="1" spans="1:5">
      <c r="A9776" s="8">
        <v>9787534093524</v>
      </c>
      <c r="B9776" s="9" t="s">
        <v>16379</v>
      </c>
      <c r="C9776" s="10" t="s">
        <v>16305</v>
      </c>
      <c r="D9776" s="10" t="s">
        <v>3678</v>
      </c>
      <c r="E9776" s="11">
        <v>39.8</v>
      </c>
    </row>
    <row r="9777" customHeight="1" spans="1:5">
      <c r="A9777" s="8">
        <v>9787534093166</v>
      </c>
      <c r="B9777" s="9" t="s">
        <v>16380</v>
      </c>
      <c r="C9777" s="10" t="s">
        <v>16305</v>
      </c>
      <c r="D9777" s="10" t="s">
        <v>3678</v>
      </c>
      <c r="E9777" s="11">
        <v>39.8</v>
      </c>
    </row>
    <row r="9778" customHeight="1" spans="1:5">
      <c r="A9778" s="8">
        <v>9787534093173</v>
      </c>
      <c r="B9778" s="9" t="s">
        <v>16381</v>
      </c>
      <c r="C9778" s="10" t="s">
        <v>16305</v>
      </c>
      <c r="D9778" s="10" t="s">
        <v>3678</v>
      </c>
      <c r="E9778" s="11">
        <v>39.8</v>
      </c>
    </row>
    <row r="9779" customHeight="1" spans="1:5">
      <c r="A9779" s="8">
        <v>9787534093180</v>
      </c>
      <c r="B9779" s="9" t="s">
        <v>16382</v>
      </c>
      <c r="C9779" s="10" t="s">
        <v>16305</v>
      </c>
      <c r="D9779" s="10" t="s">
        <v>3678</v>
      </c>
      <c r="E9779" s="11">
        <v>39.8</v>
      </c>
    </row>
    <row r="9780" customHeight="1" spans="1:5">
      <c r="A9780" s="8">
        <v>9787534093562</v>
      </c>
      <c r="B9780" s="9" t="s">
        <v>16383</v>
      </c>
      <c r="C9780" s="10" t="s">
        <v>16305</v>
      </c>
      <c r="D9780" s="10" t="s">
        <v>3678</v>
      </c>
      <c r="E9780" s="11">
        <v>39.8</v>
      </c>
    </row>
    <row r="9781" customHeight="1" spans="1:5">
      <c r="A9781" s="8">
        <v>9787534093142</v>
      </c>
      <c r="B9781" s="9" t="s">
        <v>16384</v>
      </c>
      <c r="C9781" s="10" t="s">
        <v>16305</v>
      </c>
      <c r="D9781" s="10" t="s">
        <v>3678</v>
      </c>
      <c r="E9781" s="11">
        <v>39.8</v>
      </c>
    </row>
    <row r="9782" customHeight="1" spans="1:5">
      <c r="A9782" s="8">
        <v>9787534093548</v>
      </c>
      <c r="B9782" s="9" t="s">
        <v>16385</v>
      </c>
      <c r="C9782" s="10" t="s">
        <v>16305</v>
      </c>
      <c r="D9782" s="10" t="s">
        <v>3678</v>
      </c>
      <c r="E9782" s="11">
        <v>39.8</v>
      </c>
    </row>
    <row r="9783" customHeight="1" spans="1:5">
      <c r="A9783" s="8">
        <v>9787534093555</v>
      </c>
      <c r="B9783" s="9" t="s">
        <v>16386</v>
      </c>
      <c r="C9783" s="10" t="s">
        <v>16305</v>
      </c>
      <c r="D9783" s="10" t="s">
        <v>3678</v>
      </c>
      <c r="E9783" s="11">
        <v>39.8</v>
      </c>
    </row>
    <row r="9784" customHeight="1" spans="1:5">
      <c r="A9784" s="8">
        <v>9787534090516</v>
      </c>
      <c r="B9784" s="9" t="s">
        <v>16387</v>
      </c>
      <c r="C9784" s="10" t="s">
        <v>16305</v>
      </c>
      <c r="D9784" s="10" t="s">
        <v>16388</v>
      </c>
      <c r="E9784" s="11">
        <v>39.8</v>
      </c>
    </row>
    <row r="9785" customHeight="1" spans="1:5">
      <c r="A9785" s="8">
        <v>9787534090639</v>
      </c>
      <c r="B9785" s="9" t="s">
        <v>16389</v>
      </c>
      <c r="C9785" s="10" t="s">
        <v>16305</v>
      </c>
      <c r="D9785" s="10" t="s">
        <v>16374</v>
      </c>
      <c r="E9785" s="11">
        <v>39.8</v>
      </c>
    </row>
    <row r="9786" customHeight="1" spans="1:5">
      <c r="A9786" s="8">
        <v>9787559725844</v>
      </c>
      <c r="B9786" s="9" t="s">
        <v>16390</v>
      </c>
      <c r="C9786" s="10" t="s">
        <v>16391</v>
      </c>
      <c r="D9786" s="10" t="s">
        <v>16392</v>
      </c>
      <c r="E9786" s="11">
        <v>30</v>
      </c>
    </row>
    <row r="9787" customHeight="1" spans="1:5">
      <c r="A9787" s="8">
        <v>9787559725622</v>
      </c>
      <c r="B9787" s="9" t="s">
        <v>16393</v>
      </c>
      <c r="C9787" s="10" t="s">
        <v>16391</v>
      </c>
      <c r="D9787" s="10" t="s">
        <v>16392</v>
      </c>
      <c r="E9787" s="11">
        <v>30</v>
      </c>
    </row>
    <row r="9788" customHeight="1" spans="1:5">
      <c r="A9788" s="8">
        <v>9787559725646</v>
      </c>
      <c r="B9788" s="9" t="s">
        <v>16394</v>
      </c>
      <c r="C9788" s="10" t="s">
        <v>16391</v>
      </c>
      <c r="D9788" s="10" t="s">
        <v>16392</v>
      </c>
      <c r="E9788" s="11">
        <v>30</v>
      </c>
    </row>
    <row r="9789" customHeight="1" spans="1:5">
      <c r="A9789" s="8">
        <v>9787559725639</v>
      </c>
      <c r="B9789" s="9" t="s">
        <v>16395</v>
      </c>
      <c r="C9789" s="10" t="s">
        <v>16391</v>
      </c>
      <c r="D9789" s="10" t="s">
        <v>16392</v>
      </c>
      <c r="E9789" s="11">
        <v>30</v>
      </c>
    </row>
    <row r="9790" customHeight="1" spans="1:5">
      <c r="A9790" s="8">
        <v>9787559725653</v>
      </c>
      <c r="B9790" s="9" t="s">
        <v>16396</v>
      </c>
      <c r="C9790" s="10" t="s">
        <v>16391</v>
      </c>
      <c r="D9790" s="10" t="s">
        <v>16392</v>
      </c>
      <c r="E9790" s="11">
        <v>30</v>
      </c>
    </row>
    <row r="9791" customHeight="1" spans="1:5">
      <c r="A9791" s="8">
        <v>9787559716255</v>
      </c>
      <c r="B9791" s="9" t="s">
        <v>16397</v>
      </c>
      <c r="C9791" s="10" t="s">
        <v>16391</v>
      </c>
      <c r="D9791" s="10" t="s">
        <v>222</v>
      </c>
      <c r="E9791" s="11">
        <v>28</v>
      </c>
    </row>
    <row r="9792" customHeight="1" spans="1:5">
      <c r="A9792" s="8">
        <v>9787559716248</v>
      </c>
      <c r="B9792" s="9" t="s">
        <v>16398</v>
      </c>
      <c r="C9792" s="10" t="s">
        <v>16391</v>
      </c>
      <c r="D9792" s="10" t="s">
        <v>222</v>
      </c>
      <c r="E9792" s="11">
        <v>38</v>
      </c>
    </row>
    <row r="9793" customHeight="1" spans="1:5">
      <c r="A9793" s="8">
        <v>9787559710345</v>
      </c>
      <c r="B9793" s="9" t="s">
        <v>16399</v>
      </c>
      <c r="C9793" s="10" t="s">
        <v>16391</v>
      </c>
      <c r="D9793" s="10" t="s">
        <v>16400</v>
      </c>
      <c r="E9793" s="11">
        <v>98</v>
      </c>
    </row>
    <row r="9794" customHeight="1" spans="1:5">
      <c r="A9794" s="8">
        <v>9787534256646</v>
      </c>
      <c r="B9794" s="9" t="s">
        <v>16401</v>
      </c>
      <c r="C9794" s="10" t="s">
        <v>16391</v>
      </c>
      <c r="D9794" s="10" t="s">
        <v>16402</v>
      </c>
      <c r="E9794" s="11">
        <v>32</v>
      </c>
    </row>
    <row r="9795" customHeight="1" spans="1:5">
      <c r="A9795" s="8">
        <v>9787559727329</v>
      </c>
      <c r="B9795" s="9" t="s">
        <v>16403</v>
      </c>
      <c r="C9795" s="10" t="s">
        <v>16391</v>
      </c>
      <c r="D9795" s="10" t="s">
        <v>16404</v>
      </c>
      <c r="E9795" s="11">
        <v>30</v>
      </c>
    </row>
    <row r="9796" customHeight="1" spans="1:5">
      <c r="A9796" s="8">
        <v>9787559727558</v>
      </c>
      <c r="B9796" s="9" t="s">
        <v>16405</v>
      </c>
      <c r="C9796" s="10" t="s">
        <v>16391</v>
      </c>
      <c r="D9796" s="10" t="s">
        <v>302</v>
      </c>
      <c r="E9796" s="11">
        <v>35</v>
      </c>
    </row>
    <row r="9797" customHeight="1" spans="1:5">
      <c r="A9797" s="8">
        <v>9787559723062</v>
      </c>
      <c r="B9797" s="9" t="s">
        <v>16406</v>
      </c>
      <c r="C9797" s="10" t="s">
        <v>16391</v>
      </c>
      <c r="D9797" s="10" t="s">
        <v>9620</v>
      </c>
      <c r="E9797" s="11">
        <v>35</v>
      </c>
    </row>
    <row r="9798" customHeight="1" spans="1:5">
      <c r="A9798" s="8">
        <v>9787559726865</v>
      </c>
      <c r="B9798" s="9" t="s">
        <v>16407</v>
      </c>
      <c r="C9798" s="10" t="s">
        <v>16391</v>
      </c>
      <c r="D9798" s="10" t="s">
        <v>9661</v>
      </c>
      <c r="E9798" s="11">
        <v>25</v>
      </c>
    </row>
    <row r="9799" customHeight="1" spans="1:5">
      <c r="A9799" s="8">
        <v>9787559726391</v>
      </c>
      <c r="B9799" s="9" t="s">
        <v>16408</v>
      </c>
      <c r="C9799" s="10" t="s">
        <v>16391</v>
      </c>
      <c r="D9799" s="10" t="s">
        <v>16409</v>
      </c>
      <c r="E9799" s="11">
        <v>39.8</v>
      </c>
    </row>
    <row r="9800" customHeight="1" spans="1:5">
      <c r="A9800" s="8">
        <v>9787559726704</v>
      </c>
      <c r="B9800" s="9" t="s">
        <v>16410</v>
      </c>
      <c r="C9800" s="10" t="s">
        <v>16391</v>
      </c>
      <c r="D9800" s="10" t="s">
        <v>563</v>
      </c>
      <c r="E9800" s="11">
        <v>35</v>
      </c>
    </row>
    <row r="9801" customHeight="1" spans="1:5">
      <c r="A9801" s="8">
        <v>9787559726711</v>
      </c>
      <c r="B9801" s="9" t="s">
        <v>16411</v>
      </c>
      <c r="C9801" s="10" t="s">
        <v>16391</v>
      </c>
      <c r="D9801" s="10" t="s">
        <v>563</v>
      </c>
      <c r="E9801" s="11">
        <v>35</v>
      </c>
    </row>
    <row r="9802" customHeight="1" spans="1:5">
      <c r="A9802" s="8">
        <v>9787559723031</v>
      </c>
      <c r="B9802" s="9" t="s">
        <v>16412</v>
      </c>
      <c r="C9802" s="10" t="s">
        <v>16391</v>
      </c>
      <c r="D9802" s="10" t="s">
        <v>16413</v>
      </c>
      <c r="E9802" s="11">
        <v>35</v>
      </c>
    </row>
    <row r="9803" customHeight="1" spans="1:5">
      <c r="A9803" s="8">
        <v>9787559727688</v>
      </c>
      <c r="B9803" s="9" t="s">
        <v>16414</v>
      </c>
      <c r="C9803" s="10" t="s">
        <v>16391</v>
      </c>
      <c r="D9803" s="10" t="s">
        <v>8558</v>
      </c>
      <c r="E9803" s="11">
        <v>35</v>
      </c>
    </row>
    <row r="9804" customHeight="1" spans="1:5">
      <c r="A9804" s="8">
        <v>9787559714435</v>
      </c>
      <c r="B9804" s="9" t="s">
        <v>16415</v>
      </c>
      <c r="C9804" s="10" t="s">
        <v>16391</v>
      </c>
      <c r="D9804" s="10" t="s">
        <v>678</v>
      </c>
      <c r="E9804" s="11">
        <v>29</v>
      </c>
    </row>
    <row r="9805" customHeight="1" spans="1:5">
      <c r="A9805" s="8">
        <v>9787534256301</v>
      </c>
      <c r="B9805" s="9" t="s">
        <v>16416</v>
      </c>
      <c r="C9805" s="10" t="s">
        <v>16391</v>
      </c>
      <c r="D9805" s="10" t="s">
        <v>678</v>
      </c>
      <c r="E9805" s="11">
        <v>26</v>
      </c>
    </row>
    <row r="9806" customHeight="1" spans="1:5">
      <c r="A9806" s="8">
        <v>9787534265068</v>
      </c>
      <c r="B9806" s="9" t="s">
        <v>16417</v>
      </c>
      <c r="C9806" s="10" t="s">
        <v>16391</v>
      </c>
      <c r="D9806" s="10" t="s">
        <v>678</v>
      </c>
      <c r="E9806" s="11">
        <v>28</v>
      </c>
    </row>
    <row r="9807" customHeight="1" spans="1:5">
      <c r="A9807" s="8">
        <v>9787559727800</v>
      </c>
      <c r="B9807" s="9" t="s">
        <v>16418</v>
      </c>
      <c r="C9807" s="10" t="s">
        <v>16391</v>
      </c>
      <c r="D9807" s="10" t="s">
        <v>16419</v>
      </c>
      <c r="E9807" s="11">
        <v>25</v>
      </c>
    </row>
    <row r="9808" customHeight="1" spans="1:5">
      <c r="A9808" s="8">
        <v>9787559725431</v>
      </c>
      <c r="B9808" s="9" t="s">
        <v>16420</v>
      </c>
      <c r="C9808" s="10" t="s">
        <v>16391</v>
      </c>
      <c r="D9808" s="10" t="s">
        <v>16421</v>
      </c>
      <c r="E9808" s="11">
        <v>28</v>
      </c>
    </row>
    <row r="9809" customHeight="1" spans="1:5">
      <c r="A9809" s="8">
        <v>9787559727374</v>
      </c>
      <c r="B9809" s="9" t="s">
        <v>16422</v>
      </c>
      <c r="C9809" s="10" t="s">
        <v>16391</v>
      </c>
      <c r="D9809" s="10" t="s">
        <v>16423</v>
      </c>
      <c r="E9809" s="11">
        <v>35</v>
      </c>
    </row>
    <row r="9810" customHeight="1" spans="1:5">
      <c r="A9810" s="8">
        <v>9787559727091</v>
      </c>
      <c r="B9810" s="9" t="s">
        <v>16424</v>
      </c>
      <c r="C9810" s="10" t="s">
        <v>16391</v>
      </c>
      <c r="D9810" s="10" t="s">
        <v>16425</v>
      </c>
      <c r="E9810" s="11">
        <v>28</v>
      </c>
    </row>
    <row r="9811" customHeight="1" spans="1:5">
      <c r="A9811" s="8">
        <v>9787559727077</v>
      </c>
      <c r="B9811" s="9" t="s">
        <v>16426</v>
      </c>
      <c r="C9811" s="10" t="s">
        <v>16391</v>
      </c>
      <c r="D9811" s="10" t="s">
        <v>16425</v>
      </c>
      <c r="E9811" s="11">
        <v>28</v>
      </c>
    </row>
    <row r="9812" customHeight="1" spans="1:5">
      <c r="A9812" s="8">
        <v>9787559727084</v>
      </c>
      <c r="B9812" s="9" t="s">
        <v>16427</v>
      </c>
      <c r="C9812" s="10" t="s">
        <v>16391</v>
      </c>
      <c r="D9812" s="10" t="s">
        <v>16425</v>
      </c>
      <c r="E9812" s="11">
        <v>28</v>
      </c>
    </row>
    <row r="9813" customHeight="1" spans="1:5">
      <c r="A9813" s="8">
        <v>9787559706676</v>
      </c>
      <c r="B9813" s="9" t="s">
        <v>16428</v>
      </c>
      <c r="C9813" s="10" t="s">
        <v>16391</v>
      </c>
      <c r="D9813" s="10" t="s">
        <v>544</v>
      </c>
      <c r="E9813" s="11">
        <v>35</v>
      </c>
    </row>
    <row r="9814" customHeight="1" spans="1:5">
      <c r="A9814" s="8">
        <v>9787559727992</v>
      </c>
      <c r="B9814" s="9" t="s">
        <v>16429</v>
      </c>
      <c r="C9814" s="10" t="s">
        <v>16391</v>
      </c>
      <c r="D9814" s="10" t="s">
        <v>16430</v>
      </c>
      <c r="E9814" s="11">
        <v>22</v>
      </c>
    </row>
    <row r="9815" customHeight="1" spans="1:5">
      <c r="A9815" s="8">
        <v>9787559725509</v>
      </c>
      <c r="B9815" s="9" t="s">
        <v>16431</v>
      </c>
      <c r="C9815" s="10" t="s">
        <v>16391</v>
      </c>
      <c r="D9815" s="10" t="s">
        <v>327</v>
      </c>
      <c r="E9815" s="11">
        <v>25</v>
      </c>
    </row>
    <row r="9816" customHeight="1" spans="1:5">
      <c r="A9816" s="8">
        <v>9787559725516</v>
      </c>
      <c r="B9816" s="9" t="s">
        <v>16432</v>
      </c>
      <c r="C9816" s="10" t="s">
        <v>16391</v>
      </c>
      <c r="D9816" s="10" t="s">
        <v>327</v>
      </c>
      <c r="E9816" s="11">
        <v>25</v>
      </c>
    </row>
    <row r="9817" customHeight="1" spans="1:5">
      <c r="A9817" s="8">
        <v>9787559725523</v>
      </c>
      <c r="B9817" s="9" t="s">
        <v>16433</v>
      </c>
      <c r="C9817" s="10" t="s">
        <v>16391</v>
      </c>
      <c r="D9817" s="10" t="s">
        <v>327</v>
      </c>
      <c r="E9817" s="11">
        <v>25</v>
      </c>
    </row>
    <row r="9818" customHeight="1" spans="1:5">
      <c r="A9818" s="8">
        <v>9787559712363</v>
      </c>
      <c r="B9818" s="9" t="s">
        <v>16434</v>
      </c>
      <c r="C9818" s="10" t="s">
        <v>16391</v>
      </c>
      <c r="D9818" s="10" t="s">
        <v>239</v>
      </c>
      <c r="E9818" s="11">
        <v>30</v>
      </c>
    </row>
    <row r="9819" customHeight="1" spans="1:5">
      <c r="A9819" s="8">
        <v>9787534296420</v>
      </c>
      <c r="B9819" s="9" t="s">
        <v>16435</v>
      </c>
      <c r="C9819" s="10" t="s">
        <v>16391</v>
      </c>
      <c r="D9819" s="10" t="s">
        <v>327</v>
      </c>
      <c r="E9819" s="11">
        <v>24</v>
      </c>
    </row>
    <row r="9820" customHeight="1" spans="1:5">
      <c r="A9820" s="8">
        <v>9787559712813</v>
      </c>
      <c r="B9820" s="9" t="s">
        <v>16436</v>
      </c>
      <c r="C9820" s="10" t="s">
        <v>16391</v>
      </c>
      <c r="D9820" s="10" t="s">
        <v>327</v>
      </c>
      <c r="E9820" s="11">
        <v>24</v>
      </c>
    </row>
    <row r="9821" customHeight="1" spans="1:5">
      <c r="A9821" s="8">
        <v>9787534269639</v>
      </c>
      <c r="B9821" s="9" t="s">
        <v>16437</v>
      </c>
      <c r="C9821" s="10" t="s">
        <v>16391</v>
      </c>
      <c r="D9821" s="10" t="s">
        <v>343</v>
      </c>
      <c r="E9821" s="11">
        <v>26</v>
      </c>
    </row>
    <row r="9822" customHeight="1" spans="1:5">
      <c r="A9822" s="8">
        <v>9787559715746</v>
      </c>
      <c r="B9822" s="9" t="s">
        <v>16438</v>
      </c>
      <c r="C9822" s="10" t="s">
        <v>16391</v>
      </c>
      <c r="D9822" s="10" t="s">
        <v>16439</v>
      </c>
      <c r="E9822" s="11">
        <v>28</v>
      </c>
    </row>
    <row r="9823" customHeight="1" spans="1:5">
      <c r="A9823" s="8">
        <v>9787559726773</v>
      </c>
      <c r="B9823" s="9" t="s">
        <v>16440</v>
      </c>
      <c r="C9823" s="10" t="s">
        <v>16391</v>
      </c>
      <c r="D9823" s="10" t="s">
        <v>16441</v>
      </c>
      <c r="E9823" s="11">
        <v>35</v>
      </c>
    </row>
    <row r="9824" customHeight="1" spans="1:5">
      <c r="A9824" s="8">
        <v>9787559726094</v>
      </c>
      <c r="B9824" s="9" t="s">
        <v>16442</v>
      </c>
      <c r="C9824" s="10" t="s">
        <v>16391</v>
      </c>
      <c r="D9824" s="10" t="s">
        <v>4935</v>
      </c>
      <c r="E9824" s="11">
        <v>25</v>
      </c>
    </row>
    <row r="9825" customHeight="1" spans="1:5">
      <c r="A9825" s="8">
        <v>9787559726087</v>
      </c>
      <c r="B9825" s="9" t="s">
        <v>16443</v>
      </c>
      <c r="C9825" s="10" t="s">
        <v>16391</v>
      </c>
      <c r="D9825" s="10" t="s">
        <v>4935</v>
      </c>
      <c r="E9825" s="11">
        <v>25</v>
      </c>
    </row>
    <row r="9826" customHeight="1" spans="1:5">
      <c r="A9826" s="8">
        <v>9787534263699</v>
      </c>
      <c r="B9826" s="9" t="s">
        <v>16444</v>
      </c>
      <c r="C9826" s="10" t="s">
        <v>16391</v>
      </c>
      <c r="D9826" s="10" t="s">
        <v>2834</v>
      </c>
      <c r="E9826" s="11">
        <v>18</v>
      </c>
    </row>
    <row r="9827" customHeight="1" spans="1:5">
      <c r="A9827" s="8">
        <v>9787559714503</v>
      </c>
      <c r="B9827" s="9" t="s">
        <v>16445</v>
      </c>
      <c r="C9827" s="10" t="s">
        <v>16391</v>
      </c>
      <c r="D9827" s="10" t="s">
        <v>4947</v>
      </c>
      <c r="E9827" s="11">
        <v>25</v>
      </c>
    </row>
    <row r="9828" customHeight="1" spans="1:5">
      <c r="A9828" s="8">
        <v>9787559728029</v>
      </c>
      <c r="B9828" s="9" t="s">
        <v>16446</v>
      </c>
      <c r="C9828" s="10" t="s">
        <v>16391</v>
      </c>
      <c r="D9828" s="10" t="s">
        <v>22</v>
      </c>
      <c r="E9828" s="11">
        <v>25</v>
      </c>
    </row>
    <row r="9829" customHeight="1" spans="1:5">
      <c r="A9829" s="8">
        <v>9787559714510</v>
      </c>
      <c r="B9829" s="9" t="s">
        <v>16447</v>
      </c>
      <c r="C9829" s="10" t="s">
        <v>16391</v>
      </c>
      <c r="D9829" s="10" t="s">
        <v>4947</v>
      </c>
      <c r="E9829" s="11">
        <v>25</v>
      </c>
    </row>
    <row r="9830" customHeight="1" spans="1:5">
      <c r="A9830" s="8">
        <v>9787559722003</v>
      </c>
      <c r="B9830" s="9" t="s">
        <v>16448</v>
      </c>
      <c r="C9830" s="10" t="s">
        <v>16391</v>
      </c>
      <c r="D9830" s="10" t="s">
        <v>22</v>
      </c>
      <c r="E9830" s="11">
        <v>28</v>
      </c>
    </row>
    <row r="9831" customHeight="1" spans="1:5">
      <c r="A9831" s="8">
        <v>9787559725950</v>
      </c>
      <c r="B9831" s="9" t="s">
        <v>16449</v>
      </c>
      <c r="C9831" s="10" t="s">
        <v>16391</v>
      </c>
      <c r="D9831" s="10" t="s">
        <v>16450</v>
      </c>
      <c r="E9831" s="11">
        <v>28</v>
      </c>
    </row>
    <row r="9832" customHeight="1" spans="1:5">
      <c r="A9832" s="8">
        <v>9787559722010</v>
      </c>
      <c r="B9832" s="9" t="s">
        <v>16451</v>
      </c>
      <c r="C9832" s="10" t="s">
        <v>16391</v>
      </c>
      <c r="D9832" s="10" t="s">
        <v>22</v>
      </c>
      <c r="E9832" s="11">
        <v>28</v>
      </c>
    </row>
    <row r="9833" customHeight="1" spans="1:5">
      <c r="A9833" s="8">
        <v>9787559722027</v>
      </c>
      <c r="B9833" s="9" t="s">
        <v>16452</v>
      </c>
      <c r="C9833" s="10" t="s">
        <v>16391</v>
      </c>
      <c r="D9833" s="10" t="s">
        <v>22</v>
      </c>
      <c r="E9833" s="11">
        <v>28</v>
      </c>
    </row>
    <row r="9834" customHeight="1" spans="1:5">
      <c r="A9834" s="8">
        <v>9787559725967</v>
      </c>
      <c r="B9834" s="9" t="s">
        <v>16453</v>
      </c>
      <c r="C9834" s="10" t="s">
        <v>16391</v>
      </c>
      <c r="D9834" s="10" t="s">
        <v>22</v>
      </c>
      <c r="E9834" s="11">
        <v>28</v>
      </c>
    </row>
    <row r="9835" customHeight="1" spans="1:5">
      <c r="A9835" s="8">
        <v>9787559725974</v>
      </c>
      <c r="B9835" s="9" t="s">
        <v>16454</v>
      </c>
      <c r="C9835" s="10" t="s">
        <v>16391</v>
      </c>
      <c r="D9835" s="10" t="s">
        <v>16450</v>
      </c>
      <c r="E9835" s="11">
        <v>28</v>
      </c>
    </row>
    <row r="9836" customHeight="1" spans="1:5">
      <c r="A9836" s="8">
        <v>9787559725981</v>
      </c>
      <c r="B9836" s="9" t="s">
        <v>16455</v>
      </c>
      <c r="C9836" s="10" t="s">
        <v>16391</v>
      </c>
      <c r="D9836" s="10" t="s">
        <v>16450</v>
      </c>
      <c r="E9836" s="11">
        <v>28</v>
      </c>
    </row>
    <row r="9837" customHeight="1" spans="1:5">
      <c r="A9837" s="8">
        <v>9787559725998</v>
      </c>
      <c r="B9837" s="9" t="s">
        <v>16456</v>
      </c>
      <c r="C9837" s="10" t="s">
        <v>16391</v>
      </c>
      <c r="D9837" s="10" t="s">
        <v>16450</v>
      </c>
      <c r="E9837" s="11">
        <v>28</v>
      </c>
    </row>
    <row r="9838" customHeight="1" spans="1:5">
      <c r="A9838" s="8">
        <v>9787559714978</v>
      </c>
      <c r="B9838" s="9" t="s">
        <v>16457</v>
      </c>
      <c r="C9838" s="10" t="s">
        <v>16391</v>
      </c>
      <c r="D9838" s="10" t="s">
        <v>678</v>
      </c>
      <c r="E9838" s="11">
        <v>22</v>
      </c>
    </row>
    <row r="9839" customHeight="1" spans="1:5">
      <c r="A9839" s="8">
        <v>9787551439404</v>
      </c>
      <c r="B9839" s="9" t="s">
        <v>16458</v>
      </c>
      <c r="C9839" s="10" t="s">
        <v>16391</v>
      </c>
      <c r="D9839" s="10" t="s">
        <v>16306</v>
      </c>
      <c r="E9839" s="11">
        <v>38</v>
      </c>
    </row>
    <row r="9840" customHeight="1" spans="1:5">
      <c r="A9840" s="8">
        <v>9787559724557</v>
      </c>
      <c r="B9840" s="9" t="s">
        <v>16459</v>
      </c>
      <c r="C9840" s="10" t="s">
        <v>16391</v>
      </c>
      <c r="D9840" s="10" t="s">
        <v>16460</v>
      </c>
      <c r="E9840" s="11">
        <v>28</v>
      </c>
    </row>
    <row r="9841" customHeight="1" spans="1:5">
      <c r="A9841" s="8">
        <v>9787559724540</v>
      </c>
      <c r="B9841" s="9" t="s">
        <v>16461</v>
      </c>
      <c r="C9841" s="10" t="s">
        <v>16391</v>
      </c>
      <c r="D9841" s="10" t="s">
        <v>16460</v>
      </c>
      <c r="E9841" s="11">
        <v>28</v>
      </c>
    </row>
    <row r="9842" customHeight="1" spans="1:5">
      <c r="A9842" s="8">
        <v>9787559725905</v>
      </c>
      <c r="B9842" s="9" t="s">
        <v>16462</v>
      </c>
      <c r="C9842" s="10" t="s">
        <v>16391</v>
      </c>
      <c r="D9842" s="10" t="s">
        <v>16460</v>
      </c>
      <c r="E9842" s="11">
        <v>28</v>
      </c>
    </row>
    <row r="9843" customHeight="1" spans="1:5">
      <c r="A9843" s="8">
        <v>9787559725912</v>
      </c>
      <c r="B9843" s="9" t="s">
        <v>16463</v>
      </c>
      <c r="C9843" s="10" t="s">
        <v>16391</v>
      </c>
      <c r="D9843" s="10" t="s">
        <v>16460</v>
      </c>
      <c r="E9843" s="11">
        <v>28</v>
      </c>
    </row>
    <row r="9844" customHeight="1" spans="1:5">
      <c r="A9844" s="8">
        <v>9787559721921</v>
      </c>
      <c r="B9844" s="9" t="s">
        <v>16464</v>
      </c>
      <c r="C9844" s="10" t="s">
        <v>16391</v>
      </c>
      <c r="D9844" s="10" t="s">
        <v>8556</v>
      </c>
      <c r="E9844" s="11">
        <v>36</v>
      </c>
    </row>
    <row r="9845" customHeight="1" spans="1:5">
      <c r="A9845" s="8">
        <v>9787559724526</v>
      </c>
      <c r="B9845" s="9" t="s">
        <v>16465</v>
      </c>
      <c r="C9845" s="10" t="s">
        <v>16391</v>
      </c>
      <c r="D9845" s="10" t="s">
        <v>14637</v>
      </c>
      <c r="E9845" s="11">
        <v>32</v>
      </c>
    </row>
    <row r="9846" customHeight="1" spans="1:5">
      <c r="A9846" s="8">
        <v>9787559720740</v>
      </c>
      <c r="B9846" s="9" t="s">
        <v>16466</v>
      </c>
      <c r="C9846" s="10" t="s">
        <v>16391</v>
      </c>
      <c r="D9846" s="10" t="s">
        <v>614</v>
      </c>
      <c r="E9846" s="11">
        <v>20</v>
      </c>
    </row>
    <row r="9847" customHeight="1" spans="1:5">
      <c r="A9847" s="8">
        <v>9787559727831</v>
      </c>
      <c r="B9847" s="9" t="s">
        <v>16467</v>
      </c>
      <c r="C9847" s="10" t="s">
        <v>16391</v>
      </c>
      <c r="D9847" s="10" t="s">
        <v>7871</v>
      </c>
      <c r="E9847" s="11">
        <v>33</v>
      </c>
    </row>
    <row r="9848" customHeight="1" spans="1:5">
      <c r="A9848" s="8">
        <v>9787559727855</v>
      </c>
      <c r="B9848" s="9" t="s">
        <v>16468</v>
      </c>
      <c r="C9848" s="10" t="s">
        <v>16391</v>
      </c>
      <c r="D9848" s="10" t="s">
        <v>7871</v>
      </c>
      <c r="E9848" s="11">
        <v>35</v>
      </c>
    </row>
    <row r="9849" customHeight="1" spans="1:5">
      <c r="A9849" s="8">
        <v>9787534295645</v>
      </c>
      <c r="B9849" s="9" t="s">
        <v>16469</v>
      </c>
      <c r="C9849" s="10" t="s">
        <v>16391</v>
      </c>
      <c r="D9849" s="10" t="s">
        <v>16470</v>
      </c>
      <c r="E9849" s="11">
        <v>22</v>
      </c>
    </row>
    <row r="9850" customHeight="1" spans="1:5">
      <c r="A9850" s="8">
        <v>9787559717771</v>
      </c>
      <c r="B9850" s="9" t="s">
        <v>16471</v>
      </c>
      <c r="C9850" s="10" t="s">
        <v>16391</v>
      </c>
      <c r="D9850" s="10" t="s">
        <v>16470</v>
      </c>
      <c r="E9850" s="11">
        <v>29</v>
      </c>
    </row>
    <row r="9851" customHeight="1" spans="1:5">
      <c r="A9851" s="8">
        <v>9787559718983</v>
      </c>
      <c r="B9851" s="9" t="s">
        <v>16472</v>
      </c>
      <c r="C9851" s="10" t="s">
        <v>16391</v>
      </c>
      <c r="D9851" s="10" t="s">
        <v>2834</v>
      </c>
      <c r="E9851" s="11">
        <v>33</v>
      </c>
    </row>
    <row r="9852" customHeight="1" spans="1:5">
      <c r="A9852" s="8">
        <v>9787559702357</v>
      </c>
      <c r="B9852" s="9" t="s">
        <v>16473</v>
      </c>
      <c r="C9852" s="10" t="s">
        <v>16391</v>
      </c>
      <c r="D9852" s="10" t="s">
        <v>16470</v>
      </c>
      <c r="E9852" s="11">
        <v>23</v>
      </c>
    </row>
    <row r="9853" customHeight="1" spans="1:5">
      <c r="A9853" s="8">
        <v>9787559702401</v>
      </c>
      <c r="B9853" s="9" t="s">
        <v>16474</v>
      </c>
      <c r="C9853" s="10" t="s">
        <v>16391</v>
      </c>
      <c r="D9853" s="10" t="s">
        <v>16470</v>
      </c>
      <c r="E9853" s="11">
        <v>23</v>
      </c>
    </row>
    <row r="9854" customHeight="1" spans="1:5">
      <c r="A9854" s="8">
        <v>9787559727404</v>
      </c>
      <c r="B9854" s="9" t="s">
        <v>16475</v>
      </c>
      <c r="C9854" s="10" t="s">
        <v>16391</v>
      </c>
      <c r="D9854" s="10" t="s">
        <v>8556</v>
      </c>
      <c r="E9854" s="11">
        <v>24</v>
      </c>
    </row>
    <row r="9855" customHeight="1" spans="1:5">
      <c r="A9855" s="8">
        <v>9787559727398</v>
      </c>
      <c r="B9855" s="9" t="s">
        <v>16476</v>
      </c>
      <c r="C9855" s="10" t="s">
        <v>16391</v>
      </c>
      <c r="D9855" s="10" t="s">
        <v>16477</v>
      </c>
      <c r="E9855" s="11">
        <v>24</v>
      </c>
    </row>
    <row r="9856" customHeight="1" spans="1:5">
      <c r="A9856" s="8">
        <v>9787559727381</v>
      </c>
      <c r="B9856" s="9" t="s">
        <v>16478</v>
      </c>
      <c r="C9856" s="10" t="s">
        <v>16391</v>
      </c>
      <c r="D9856" s="10" t="s">
        <v>8556</v>
      </c>
      <c r="E9856" s="11">
        <v>24</v>
      </c>
    </row>
    <row r="9857" customHeight="1" spans="1:5">
      <c r="A9857" s="8">
        <v>9787559725943</v>
      </c>
      <c r="B9857" s="9" t="s">
        <v>16479</v>
      </c>
      <c r="C9857" s="10" t="s">
        <v>16391</v>
      </c>
      <c r="D9857" s="10" t="s">
        <v>8556</v>
      </c>
      <c r="E9857" s="11">
        <v>35</v>
      </c>
    </row>
    <row r="9858" customHeight="1" spans="1:5">
      <c r="A9858" s="8">
        <v>9787534299957</v>
      </c>
      <c r="B9858" s="9" t="s">
        <v>16480</v>
      </c>
      <c r="C9858" s="10" t="s">
        <v>16391</v>
      </c>
      <c r="D9858" s="10" t="s">
        <v>8556</v>
      </c>
      <c r="E9858" s="11">
        <v>30</v>
      </c>
    </row>
    <row r="9859" customHeight="1" spans="1:5">
      <c r="A9859" s="8">
        <v>9787534277153</v>
      </c>
      <c r="B9859" s="9" t="s">
        <v>16481</v>
      </c>
      <c r="C9859" s="10" t="s">
        <v>16391</v>
      </c>
      <c r="D9859" s="10" t="s">
        <v>5620</v>
      </c>
      <c r="E9859" s="11">
        <v>22</v>
      </c>
    </row>
    <row r="9860" customHeight="1" spans="1:5">
      <c r="A9860" s="8">
        <v>9787559724120</v>
      </c>
      <c r="B9860" s="9" t="s">
        <v>16482</v>
      </c>
      <c r="C9860" s="10" t="s">
        <v>16391</v>
      </c>
      <c r="D9860" s="10" t="s">
        <v>16483</v>
      </c>
      <c r="E9860" s="11">
        <v>25</v>
      </c>
    </row>
    <row r="9861" customHeight="1" spans="1:5">
      <c r="A9861" s="8">
        <v>9787559724137</v>
      </c>
      <c r="B9861" s="9" t="s">
        <v>16484</v>
      </c>
      <c r="C9861" s="10" t="s">
        <v>16391</v>
      </c>
      <c r="D9861" s="10" t="s">
        <v>16483</v>
      </c>
      <c r="E9861" s="11">
        <v>25</v>
      </c>
    </row>
    <row r="9862" customHeight="1" spans="1:5">
      <c r="A9862" s="8">
        <v>9787534296307</v>
      </c>
      <c r="B9862" s="9" t="s">
        <v>16485</v>
      </c>
      <c r="C9862" s="10" t="s">
        <v>16391</v>
      </c>
      <c r="D9862" s="10" t="s">
        <v>614</v>
      </c>
      <c r="E9862" s="11">
        <v>16</v>
      </c>
    </row>
    <row r="9863" customHeight="1" spans="1:5">
      <c r="A9863" s="8">
        <v>9787534296321</v>
      </c>
      <c r="B9863" s="9" t="s">
        <v>16486</v>
      </c>
      <c r="C9863" s="10" t="s">
        <v>16391</v>
      </c>
      <c r="D9863" s="10" t="s">
        <v>614</v>
      </c>
      <c r="E9863" s="11">
        <v>16</v>
      </c>
    </row>
    <row r="9864" customHeight="1" spans="1:5">
      <c r="A9864" s="8">
        <v>9787534296338</v>
      </c>
      <c r="B9864" s="9" t="s">
        <v>16487</v>
      </c>
      <c r="C9864" s="10" t="s">
        <v>16391</v>
      </c>
      <c r="D9864" s="10" t="s">
        <v>614</v>
      </c>
      <c r="E9864" s="11">
        <v>18</v>
      </c>
    </row>
    <row r="9865" customHeight="1" spans="1:5">
      <c r="A9865" s="8">
        <v>9787559726193</v>
      </c>
      <c r="B9865" s="9" t="s">
        <v>16488</v>
      </c>
      <c r="C9865" s="10" t="s">
        <v>16391</v>
      </c>
      <c r="D9865" s="10" t="s">
        <v>16489</v>
      </c>
      <c r="E9865" s="11">
        <v>28</v>
      </c>
    </row>
    <row r="9866" customHeight="1" spans="1:5">
      <c r="A9866" s="8">
        <v>9787559714480</v>
      </c>
      <c r="B9866" s="9" t="s">
        <v>16490</v>
      </c>
      <c r="C9866" s="10" t="s">
        <v>16391</v>
      </c>
      <c r="D9866" s="10" t="s">
        <v>22</v>
      </c>
      <c r="E9866" s="11">
        <v>20</v>
      </c>
    </row>
    <row r="9867" customHeight="1" spans="1:5">
      <c r="A9867" s="8">
        <v>9787559705129</v>
      </c>
      <c r="B9867" s="9" t="s">
        <v>16491</v>
      </c>
      <c r="C9867" s="10" t="s">
        <v>16391</v>
      </c>
      <c r="D9867" s="10" t="s">
        <v>22</v>
      </c>
      <c r="E9867" s="11">
        <v>20</v>
      </c>
    </row>
    <row r="9868" customHeight="1" spans="1:5">
      <c r="A9868" s="8">
        <v>9787559727022</v>
      </c>
      <c r="B9868" s="9" t="s">
        <v>16492</v>
      </c>
      <c r="C9868" s="10" t="s">
        <v>16391</v>
      </c>
      <c r="D9868" s="10" t="s">
        <v>16493</v>
      </c>
      <c r="E9868" s="11">
        <v>20</v>
      </c>
    </row>
    <row r="9869" customHeight="1" spans="1:5">
      <c r="A9869" s="8">
        <v>9787559726988</v>
      </c>
      <c r="B9869" s="9" t="s">
        <v>16494</v>
      </c>
      <c r="C9869" s="10" t="s">
        <v>16391</v>
      </c>
      <c r="D9869" s="10" t="s">
        <v>16493</v>
      </c>
      <c r="E9869" s="11">
        <v>20</v>
      </c>
    </row>
    <row r="9870" customHeight="1" spans="1:5">
      <c r="A9870" s="8">
        <v>9787559727039</v>
      </c>
      <c r="B9870" s="9" t="s">
        <v>16495</v>
      </c>
      <c r="C9870" s="10" t="s">
        <v>16391</v>
      </c>
      <c r="D9870" s="10" t="s">
        <v>16493</v>
      </c>
      <c r="E9870" s="11">
        <v>20</v>
      </c>
    </row>
    <row r="9871" customHeight="1" spans="1:5">
      <c r="A9871" s="8">
        <v>9787559727015</v>
      </c>
      <c r="B9871" s="9" t="s">
        <v>16496</v>
      </c>
      <c r="C9871" s="10" t="s">
        <v>16391</v>
      </c>
      <c r="D9871" s="10" t="s">
        <v>16493</v>
      </c>
      <c r="E9871" s="11">
        <v>20</v>
      </c>
    </row>
    <row r="9872" customHeight="1" spans="1:5">
      <c r="A9872" s="8">
        <v>9787559727008</v>
      </c>
      <c r="B9872" s="9" t="s">
        <v>16497</v>
      </c>
      <c r="C9872" s="10" t="s">
        <v>16391</v>
      </c>
      <c r="D9872" s="10" t="s">
        <v>16493</v>
      </c>
      <c r="E9872" s="11">
        <v>20</v>
      </c>
    </row>
    <row r="9873" customHeight="1" spans="1:5">
      <c r="A9873" s="8">
        <v>9787559726995</v>
      </c>
      <c r="B9873" s="9" t="s">
        <v>16498</v>
      </c>
      <c r="C9873" s="10" t="s">
        <v>16391</v>
      </c>
      <c r="D9873" s="10" t="s">
        <v>16493</v>
      </c>
      <c r="E9873" s="11">
        <v>20</v>
      </c>
    </row>
    <row r="9874" customHeight="1" spans="1:5">
      <c r="A9874" s="8">
        <v>9787559728357</v>
      </c>
      <c r="B9874" s="9" t="s">
        <v>16499</v>
      </c>
      <c r="C9874" s="10" t="s">
        <v>16391</v>
      </c>
      <c r="D9874" s="10" t="s">
        <v>16500</v>
      </c>
      <c r="E9874" s="11">
        <v>32</v>
      </c>
    </row>
    <row r="9875" customHeight="1" spans="1:5">
      <c r="A9875" s="8">
        <v>9787559727060</v>
      </c>
      <c r="B9875" s="9" t="s">
        <v>16501</v>
      </c>
      <c r="C9875" s="10" t="s">
        <v>16391</v>
      </c>
      <c r="D9875" s="10" t="s">
        <v>16502</v>
      </c>
      <c r="E9875" s="11">
        <v>39</v>
      </c>
    </row>
    <row r="9876" customHeight="1" spans="1:5">
      <c r="A9876" s="8">
        <v>9787534277870</v>
      </c>
      <c r="B9876" s="9" t="s">
        <v>16503</v>
      </c>
      <c r="C9876" s="10" t="s">
        <v>16391</v>
      </c>
      <c r="D9876" s="10" t="s">
        <v>5620</v>
      </c>
      <c r="E9876" s="11">
        <v>48</v>
      </c>
    </row>
    <row r="9877" customHeight="1" spans="1:5">
      <c r="A9877" s="8">
        <v>9787559728609</v>
      </c>
      <c r="B9877" s="9" t="s">
        <v>16504</v>
      </c>
      <c r="C9877" s="10" t="s">
        <v>16391</v>
      </c>
      <c r="D9877" s="10" t="s">
        <v>469</v>
      </c>
      <c r="E9877" s="11">
        <v>46</v>
      </c>
    </row>
    <row r="9878" customHeight="1" spans="1:5">
      <c r="A9878" s="8">
        <v>9787559727114</v>
      </c>
      <c r="B9878" s="9" t="s">
        <v>16505</v>
      </c>
      <c r="C9878" s="10" t="s">
        <v>16391</v>
      </c>
      <c r="D9878" s="10" t="s">
        <v>16502</v>
      </c>
      <c r="E9878" s="11">
        <v>39</v>
      </c>
    </row>
    <row r="9879" customHeight="1" spans="1:5">
      <c r="A9879" s="8">
        <v>9787559726063</v>
      </c>
      <c r="B9879" s="9" t="s">
        <v>16506</v>
      </c>
      <c r="C9879" s="10" t="s">
        <v>16391</v>
      </c>
      <c r="D9879" s="10" t="s">
        <v>16507</v>
      </c>
      <c r="E9879" s="11">
        <v>48</v>
      </c>
    </row>
    <row r="9880" customHeight="1" spans="1:5">
      <c r="A9880" s="8">
        <v>9787559726223</v>
      </c>
      <c r="B9880" s="9" t="s">
        <v>16508</v>
      </c>
      <c r="C9880" s="10" t="s">
        <v>16391</v>
      </c>
      <c r="D9880" s="10" t="s">
        <v>22</v>
      </c>
      <c r="E9880" s="11">
        <v>25</v>
      </c>
    </row>
    <row r="9881" customHeight="1" spans="1:5">
      <c r="A9881" s="8">
        <v>9787534282393</v>
      </c>
      <c r="B9881" s="9" t="s">
        <v>16509</v>
      </c>
      <c r="C9881" s="10" t="s">
        <v>16391</v>
      </c>
      <c r="D9881" s="10" t="s">
        <v>16510</v>
      </c>
      <c r="E9881" s="11">
        <v>48</v>
      </c>
    </row>
    <row r="9882" customHeight="1" spans="1:5">
      <c r="A9882" s="8">
        <v>9787559711397</v>
      </c>
      <c r="B9882" s="9" t="s">
        <v>16511</v>
      </c>
      <c r="C9882" s="10" t="s">
        <v>16391</v>
      </c>
      <c r="D9882" s="10" t="s">
        <v>678</v>
      </c>
      <c r="E9882" s="11">
        <v>18</v>
      </c>
    </row>
    <row r="9883" customHeight="1" spans="1:5">
      <c r="A9883" s="8">
        <v>9787559726315</v>
      </c>
      <c r="B9883" s="9" t="s">
        <v>16512</v>
      </c>
      <c r="C9883" s="10" t="s">
        <v>16391</v>
      </c>
      <c r="D9883" s="10" t="s">
        <v>16513</v>
      </c>
      <c r="E9883" s="11">
        <v>35</v>
      </c>
    </row>
    <row r="9884" customHeight="1" spans="1:5">
      <c r="A9884" s="8">
        <v>9787559726292</v>
      </c>
      <c r="B9884" s="9" t="s">
        <v>16514</v>
      </c>
      <c r="C9884" s="10" t="s">
        <v>16391</v>
      </c>
      <c r="D9884" s="10" t="s">
        <v>16515</v>
      </c>
      <c r="E9884" s="11">
        <v>35</v>
      </c>
    </row>
    <row r="9885" customHeight="1" spans="1:5">
      <c r="A9885" s="8">
        <v>9787559727312</v>
      </c>
      <c r="B9885" s="9" t="s">
        <v>16516</v>
      </c>
      <c r="C9885" s="10" t="s">
        <v>16391</v>
      </c>
      <c r="D9885" s="10" t="s">
        <v>16517</v>
      </c>
      <c r="E9885" s="11">
        <v>29</v>
      </c>
    </row>
    <row r="9886" customHeight="1" spans="1:5">
      <c r="A9886" s="8">
        <v>9787559727770</v>
      </c>
      <c r="B9886" s="9" t="s">
        <v>16518</v>
      </c>
      <c r="C9886" s="10" t="s">
        <v>16391</v>
      </c>
      <c r="D9886" s="10" t="s">
        <v>22</v>
      </c>
      <c r="E9886" s="11">
        <v>30</v>
      </c>
    </row>
    <row r="9887" customHeight="1" spans="1:5">
      <c r="A9887" s="8">
        <v>9787559727794</v>
      </c>
      <c r="B9887" s="9" t="s">
        <v>16519</v>
      </c>
      <c r="C9887" s="10" t="s">
        <v>16391</v>
      </c>
      <c r="D9887" s="10" t="s">
        <v>22</v>
      </c>
      <c r="E9887" s="11">
        <v>30</v>
      </c>
    </row>
    <row r="9888" customHeight="1" spans="1:5">
      <c r="A9888" s="8">
        <v>9787559727367</v>
      </c>
      <c r="B9888" s="9" t="s">
        <v>16520</v>
      </c>
      <c r="C9888" s="10" t="s">
        <v>16391</v>
      </c>
      <c r="D9888" s="10" t="s">
        <v>16521</v>
      </c>
      <c r="E9888" s="11">
        <v>38</v>
      </c>
    </row>
    <row r="9889" customHeight="1" spans="1:5">
      <c r="A9889" s="8">
        <v>9787559726803</v>
      </c>
      <c r="B9889" s="9" t="s">
        <v>16522</v>
      </c>
      <c r="C9889" s="10" t="s">
        <v>16391</v>
      </c>
      <c r="D9889" s="10" t="s">
        <v>16523</v>
      </c>
      <c r="E9889" s="11">
        <v>45</v>
      </c>
    </row>
    <row r="9890" customHeight="1" spans="1:5">
      <c r="A9890" s="8">
        <v>9787559726810</v>
      </c>
      <c r="B9890" s="9" t="s">
        <v>16524</v>
      </c>
      <c r="C9890" s="10" t="s">
        <v>16391</v>
      </c>
      <c r="D9890" s="10" t="s">
        <v>16523</v>
      </c>
      <c r="E9890" s="11">
        <v>45</v>
      </c>
    </row>
    <row r="9891" customHeight="1" spans="1:5">
      <c r="A9891" s="8">
        <v>9787559725660</v>
      </c>
      <c r="B9891" s="9" t="s">
        <v>16525</v>
      </c>
      <c r="C9891" s="10" t="s">
        <v>16391</v>
      </c>
      <c r="D9891" s="10" t="s">
        <v>16392</v>
      </c>
      <c r="E9891" s="11">
        <v>30</v>
      </c>
    </row>
    <row r="9892" customHeight="1" spans="1:5">
      <c r="A9892" s="8">
        <v>9787559719270</v>
      </c>
      <c r="B9892" s="9" t="s">
        <v>16526</v>
      </c>
      <c r="C9892" s="10" t="s">
        <v>16391</v>
      </c>
      <c r="D9892" s="10" t="s">
        <v>16527</v>
      </c>
      <c r="E9892" s="11">
        <v>25</v>
      </c>
    </row>
    <row r="9893" customHeight="1" spans="1:5">
      <c r="A9893" s="8">
        <v>9787551437691</v>
      </c>
      <c r="B9893" s="9" t="s">
        <v>16528</v>
      </c>
      <c r="C9893" s="10" t="s">
        <v>16529</v>
      </c>
      <c r="D9893" s="10" t="s">
        <v>16374</v>
      </c>
      <c r="E9893" s="11">
        <v>39.8</v>
      </c>
    </row>
    <row r="9894" customHeight="1" spans="1:5">
      <c r="A9894" s="8">
        <v>9787551435802</v>
      </c>
      <c r="B9894" s="9" t="s">
        <v>16530</v>
      </c>
      <c r="C9894" s="10" t="s">
        <v>16529</v>
      </c>
      <c r="D9894" s="10" t="s">
        <v>16531</v>
      </c>
      <c r="E9894" s="11">
        <v>39.8</v>
      </c>
    </row>
    <row r="9895" customHeight="1" spans="1:5">
      <c r="A9895" s="8">
        <v>9787551437769</v>
      </c>
      <c r="B9895" s="9" t="s">
        <v>16532</v>
      </c>
      <c r="C9895" s="10" t="s">
        <v>16529</v>
      </c>
      <c r="D9895" s="10" t="s">
        <v>16374</v>
      </c>
      <c r="E9895" s="11">
        <v>39.8</v>
      </c>
    </row>
    <row r="9896" customHeight="1" spans="1:5">
      <c r="A9896" s="8">
        <v>9787551436045</v>
      </c>
      <c r="B9896" s="9" t="s">
        <v>16533</v>
      </c>
      <c r="C9896" s="10" t="s">
        <v>16529</v>
      </c>
      <c r="D9896" s="10" t="s">
        <v>16531</v>
      </c>
      <c r="E9896" s="11">
        <v>39.8</v>
      </c>
    </row>
    <row r="9897" customHeight="1" spans="1:5">
      <c r="A9897" s="8">
        <v>9787551434454</v>
      </c>
      <c r="B9897" s="9" t="s">
        <v>16534</v>
      </c>
      <c r="C9897" s="10" t="s">
        <v>16529</v>
      </c>
      <c r="D9897" s="10" t="s">
        <v>927</v>
      </c>
      <c r="E9897" s="11">
        <v>39.8</v>
      </c>
    </row>
    <row r="9898" customHeight="1" spans="1:5">
      <c r="A9898" s="8">
        <v>9787551436786</v>
      </c>
      <c r="B9898" s="9" t="s">
        <v>16535</v>
      </c>
      <c r="C9898" s="10" t="s">
        <v>16529</v>
      </c>
      <c r="D9898" s="10" t="s">
        <v>16374</v>
      </c>
      <c r="E9898" s="11">
        <v>39.8</v>
      </c>
    </row>
    <row r="9899" customHeight="1" spans="1:5">
      <c r="A9899" s="8">
        <v>9787551438520</v>
      </c>
      <c r="B9899" s="9" t="s">
        <v>16536</v>
      </c>
      <c r="C9899" s="10" t="s">
        <v>16529</v>
      </c>
      <c r="D9899" s="10" t="s">
        <v>15710</v>
      </c>
      <c r="E9899" s="11">
        <v>49.8</v>
      </c>
    </row>
    <row r="9900" customHeight="1" spans="1:5">
      <c r="A9900" s="8">
        <v>9787551438773</v>
      </c>
      <c r="B9900" s="9" t="s">
        <v>16537</v>
      </c>
      <c r="C9900" s="10" t="s">
        <v>16529</v>
      </c>
      <c r="D9900" s="10" t="s">
        <v>15566</v>
      </c>
      <c r="E9900" s="11">
        <v>49.8</v>
      </c>
    </row>
    <row r="9901" customHeight="1" spans="1:5">
      <c r="A9901" s="8">
        <v>9787551437103</v>
      </c>
      <c r="B9901" s="9" t="s">
        <v>16538</v>
      </c>
      <c r="C9901" s="10" t="s">
        <v>16529</v>
      </c>
      <c r="D9901" s="10" t="s">
        <v>16531</v>
      </c>
      <c r="E9901" s="11">
        <v>39.8</v>
      </c>
    </row>
    <row r="9902" customHeight="1" spans="1:5">
      <c r="A9902" s="8">
        <v>9787551437097</v>
      </c>
      <c r="B9902" s="9" t="s">
        <v>16539</v>
      </c>
      <c r="C9902" s="10" t="s">
        <v>16529</v>
      </c>
      <c r="D9902" s="10" t="s">
        <v>16531</v>
      </c>
      <c r="E9902" s="11">
        <v>39.8</v>
      </c>
    </row>
    <row r="9903" customHeight="1" spans="1:5">
      <c r="A9903" s="8">
        <v>9787551437080</v>
      </c>
      <c r="B9903" s="9" t="s">
        <v>16540</v>
      </c>
      <c r="C9903" s="10" t="s">
        <v>16529</v>
      </c>
      <c r="D9903" s="10" t="s">
        <v>16531</v>
      </c>
      <c r="E9903" s="11">
        <v>39.8</v>
      </c>
    </row>
    <row r="9904" customHeight="1" spans="1:5">
      <c r="A9904" s="8">
        <v>9787551437073</v>
      </c>
      <c r="B9904" s="9" t="s">
        <v>16541</v>
      </c>
      <c r="C9904" s="10" t="s">
        <v>16529</v>
      </c>
      <c r="D9904" s="10" t="s">
        <v>16531</v>
      </c>
      <c r="E9904" s="11">
        <v>39.8</v>
      </c>
    </row>
    <row r="9905" customHeight="1" spans="1:5">
      <c r="A9905" s="8">
        <v>9787551437066</v>
      </c>
      <c r="B9905" s="9" t="s">
        <v>16542</v>
      </c>
      <c r="C9905" s="10" t="s">
        <v>16529</v>
      </c>
      <c r="D9905" s="10" t="s">
        <v>16531</v>
      </c>
      <c r="E9905" s="11">
        <v>39.8</v>
      </c>
    </row>
    <row r="9906" customHeight="1" spans="1:5">
      <c r="A9906" s="8">
        <v>9787551435956</v>
      </c>
      <c r="B9906" s="9" t="s">
        <v>16543</v>
      </c>
      <c r="C9906" s="10" t="s">
        <v>16529</v>
      </c>
      <c r="D9906" s="10" t="s">
        <v>16531</v>
      </c>
      <c r="E9906" s="11">
        <v>39.8</v>
      </c>
    </row>
    <row r="9907" customHeight="1" spans="1:5">
      <c r="A9907" s="8">
        <v>9787551435949</v>
      </c>
      <c r="B9907" s="9" t="s">
        <v>16544</v>
      </c>
      <c r="C9907" s="10" t="s">
        <v>16529</v>
      </c>
      <c r="D9907" s="10" t="s">
        <v>16531</v>
      </c>
      <c r="E9907" s="11">
        <v>39.8</v>
      </c>
    </row>
    <row r="9908" customHeight="1" spans="1:5">
      <c r="A9908" s="8">
        <v>9787551435963</v>
      </c>
      <c r="B9908" s="9" t="s">
        <v>16545</v>
      </c>
      <c r="C9908" s="10" t="s">
        <v>16529</v>
      </c>
      <c r="D9908" s="10" t="s">
        <v>16546</v>
      </c>
      <c r="E9908" s="11">
        <v>39.8</v>
      </c>
    </row>
    <row r="9909" customHeight="1" spans="1:5">
      <c r="A9909" s="8">
        <v>9787551438445</v>
      </c>
      <c r="B9909" s="9" t="s">
        <v>16547</v>
      </c>
      <c r="C9909" s="10" t="s">
        <v>16529</v>
      </c>
      <c r="D9909" s="10" t="s">
        <v>15710</v>
      </c>
      <c r="E9909" s="11">
        <v>49.8</v>
      </c>
    </row>
    <row r="9910" customHeight="1" spans="1:5">
      <c r="A9910" s="8">
        <v>9787551438438</v>
      </c>
      <c r="B9910" s="9" t="s">
        <v>16548</v>
      </c>
      <c r="C9910" s="10" t="s">
        <v>16529</v>
      </c>
      <c r="D9910" s="10" t="s">
        <v>15710</v>
      </c>
      <c r="E9910" s="11">
        <v>49.8</v>
      </c>
    </row>
    <row r="9911" customHeight="1" spans="1:5">
      <c r="A9911" s="8">
        <v>9787551438490</v>
      </c>
      <c r="B9911" s="9" t="s">
        <v>16549</v>
      </c>
      <c r="C9911" s="10" t="s">
        <v>16529</v>
      </c>
      <c r="D9911" s="10" t="s">
        <v>15710</v>
      </c>
      <c r="E9911" s="11">
        <v>49.8</v>
      </c>
    </row>
    <row r="9912" customHeight="1" spans="1:5">
      <c r="A9912" s="8">
        <v>9787551438483</v>
      </c>
      <c r="B9912" s="9" t="s">
        <v>16550</v>
      </c>
      <c r="C9912" s="10" t="s">
        <v>16529</v>
      </c>
      <c r="D9912" s="10" t="s">
        <v>15710</v>
      </c>
      <c r="E9912" s="11">
        <v>49.8</v>
      </c>
    </row>
    <row r="9913" customHeight="1" spans="1:5">
      <c r="A9913" s="8">
        <v>9787551438513</v>
      </c>
      <c r="B9913" s="9" t="s">
        <v>16551</v>
      </c>
      <c r="C9913" s="10" t="s">
        <v>16529</v>
      </c>
      <c r="D9913" s="10" t="s">
        <v>15710</v>
      </c>
      <c r="E9913" s="11">
        <v>49.8</v>
      </c>
    </row>
    <row r="9914" customHeight="1" spans="1:5">
      <c r="A9914" s="8">
        <v>9787551438476</v>
      </c>
      <c r="B9914" s="9" t="s">
        <v>16552</v>
      </c>
      <c r="C9914" s="10" t="s">
        <v>16529</v>
      </c>
      <c r="D9914" s="10" t="s">
        <v>15710</v>
      </c>
      <c r="E9914" s="11">
        <v>49.8</v>
      </c>
    </row>
    <row r="9915" customHeight="1" spans="1:5">
      <c r="A9915" s="8">
        <v>9787551438469</v>
      </c>
      <c r="B9915" s="9" t="s">
        <v>16553</v>
      </c>
      <c r="C9915" s="10" t="s">
        <v>16529</v>
      </c>
      <c r="D9915" s="10" t="s">
        <v>15710</v>
      </c>
      <c r="E9915" s="11">
        <v>49.8</v>
      </c>
    </row>
    <row r="9916" customHeight="1" spans="1:5">
      <c r="A9916" s="8">
        <v>9787551438506</v>
      </c>
      <c r="B9916" s="9" t="s">
        <v>16554</v>
      </c>
      <c r="C9916" s="10" t="s">
        <v>16529</v>
      </c>
      <c r="D9916" s="10" t="s">
        <v>15710</v>
      </c>
      <c r="E9916" s="11">
        <v>49.8</v>
      </c>
    </row>
    <row r="9917" customHeight="1" spans="1:5">
      <c r="A9917" s="8">
        <v>9787551438452</v>
      </c>
      <c r="B9917" s="9" t="s">
        <v>16555</v>
      </c>
      <c r="C9917" s="10" t="s">
        <v>16529</v>
      </c>
      <c r="D9917" s="10" t="s">
        <v>15710</v>
      </c>
      <c r="E9917" s="11">
        <v>49.8</v>
      </c>
    </row>
    <row r="9918" customHeight="1" spans="1:5">
      <c r="A9918" s="8">
        <v>9787551438858</v>
      </c>
      <c r="B9918" s="9" t="s">
        <v>16556</v>
      </c>
      <c r="C9918" s="10" t="s">
        <v>16529</v>
      </c>
      <c r="D9918" s="10" t="s">
        <v>16557</v>
      </c>
      <c r="E9918" s="11">
        <v>49.8</v>
      </c>
    </row>
    <row r="9919" customHeight="1" spans="1:5">
      <c r="A9919" s="8">
        <v>9787551438834</v>
      </c>
      <c r="B9919" s="9" t="s">
        <v>16558</v>
      </c>
      <c r="C9919" s="10" t="s">
        <v>16529</v>
      </c>
      <c r="D9919" s="10" t="s">
        <v>16557</v>
      </c>
      <c r="E9919" s="11">
        <v>49.8</v>
      </c>
    </row>
    <row r="9920" customHeight="1" spans="1:5">
      <c r="A9920" s="8">
        <v>9787551438827</v>
      </c>
      <c r="B9920" s="9" t="s">
        <v>16559</v>
      </c>
      <c r="C9920" s="10" t="s">
        <v>16529</v>
      </c>
      <c r="D9920" s="10" t="s">
        <v>16557</v>
      </c>
      <c r="E9920" s="11">
        <v>49.8</v>
      </c>
    </row>
    <row r="9921" customHeight="1" spans="1:5">
      <c r="A9921" s="8">
        <v>9787551438841</v>
      </c>
      <c r="B9921" s="9" t="s">
        <v>16560</v>
      </c>
      <c r="C9921" s="10" t="s">
        <v>16529</v>
      </c>
      <c r="D9921" s="10" t="s">
        <v>16557</v>
      </c>
      <c r="E9921" s="11">
        <v>49.8</v>
      </c>
    </row>
    <row r="9922" customHeight="1" spans="1:5">
      <c r="A9922" s="8">
        <v>9787551438612</v>
      </c>
      <c r="B9922" s="9" t="s">
        <v>16561</v>
      </c>
      <c r="C9922" s="10" t="s">
        <v>16529</v>
      </c>
      <c r="D9922" s="10" t="s">
        <v>15566</v>
      </c>
      <c r="E9922" s="11">
        <v>49.8</v>
      </c>
    </row>
    <row r="9923" customHeight="1" spans="1:5">
      <c r="A9923" s="8">
        <v>9787551438605</v>
      </c>
      <c r="B9923" s="9" t="s">
        <v>16562</v>
      </c>
      <c r="C9923" s="10" t="s">
        <v>16529</v>
      </c>
      <c r="D9923" s="10" t="s">
        <v>15566</v>
      </c>
      <c r="E9923" s="11">
        <v>49.8</v>
      </c>
    </row>
    <row r="9924" customHeight="1" spans="1:5">
      <c r="A9924" s="8">
        <v>9787551438544</v>
      </c>
      <c r="B9924" s="9" t="s">
        <v>16563</v>
      </c>
      <c r="C9924" s="10" t="s">
        <v>16529</v>
      </c>
      <c r="D9924" s="10" t="s">
        <v>15566</v>
      </c>
      <c r="E9924" s="11">
        <v>49.8</v>
      </c>
    </row>
    <row r="9925" customHeight="1" spans="1:5">
      <c r="A9925" s="8">
        <v>9787551438629</v>
      </c>
      <c r="B9925" s="9" t="s">
        <v>16564</v>
      </c>
      <c r="C9925" s="10" t="s">
        <v>16529</v>
      </c>
      <c r="D9925" s="10" t="s">
        <v>15566</v>
      </c>
      <c r="E9925" s="11">
        <v>49.8</v>
      </c>
    </row>
    <row r="9926" customHeight="1" spans="1:5">
      <c r="A9926" s="8">
        <v>9787551438568</v>
      </c>
      <c r="B9926" s="9" t="s">
        <v>16565</v>
      </c>
      <c r="C9926" s="10" t="s">
        <v>16529</v>
      </c>
      <c r="D9926" s="10" t="s">
        <v>15566</v>
      </c>
      <c r="E9926" s="11">
        <v>49.8</v>
      </c>
    </row>
    <row r="9927" customHeight="1" spans="1:5">
      <c r="A9927" s="8">
        <v>9787551438599</v>
      </c>
      <c r="B9927" s="9" t="s">
        <v>16566</v>
      </c>
      <c r="C9927" s="10" t="s">
        <v>16529</v>
      </c>
      <c r="D9927" s="10" t="s">
        <v>15566</v>
      </c>
      <c r="E9927" s="11">
        <v>49.8</v>
      </c>
    </row>
    <row r="9928" customHeight="1" spans="1:5">
      <c r="A9928" s="8">
        <v>9787551438582</v>
      </c>
      <c r="B9928" s="9" t="s">
        <v>16567</v>
      </c>
      <c r="C9928" s="10" t="s">
        <v>16529</v>
      </c>
      <c r="D9928" s="10" t="s">
        <v>15566</v>
      </c>
      <c r="E9928" s="11">
        <v>49.8</v>
      </c>
    </row>
    <row r="9929" customHeight="1" spans="1:5">
      <c r="A9929" s="8">
        <v>9787551438575</v>
      </c>
      <c r="B9929" s="9" t="s">
        <v>16568</v>
      </c>
      <c r="C9929" s="10" t="s">
        <v>16529</v>
      </c>
      <c r="D9929" s="10" t="s">
        <v>15566</v>
      </c>
      <c r="E9929" s="11">
        <v>49.8</v>
      </c>
    </row>
    <row r="9930" customHeight="1" spans="1:5">
      <c r="A9930" s="8">
        <v>9787551438551</v>
      </c>
      <c r="B9930" s="9" t="s">
        <v>16569</v>
      </c>
      <c r="C9930" s="10" t="s">
        <v>16529</v>
      </c>
      <c r="D9930" s="10" t="s">
        <v>15566</v>
      </c>
      <c r="E9930" s="11">
        <v>49.8</v>
      </c>
    </row>
    <row r="9931" customHeight="1" spans="1:5">
      <c r="A9931" s="8">
        <v>9787551438537</v>
      </c>
      <c r="B9931" s="9" t="s">
        <v>16570</v>
      </c>
      <c r="C9931" s="10" t="s">
        <v>16529</v>
      </c>
      <c r="D9931" s="10" t="s">
        <v>15566</v>
      </c>
      <c r="E9931" s="11">
        <v>49.8</v>
      </c>
    </row>
    <row r="9932" customHeight="1" spans="1:5">
      <c r="A9932" s="8">
        <v>9787551438810</v>
      </c>
      <c r="B9932" s="9" t="s">
        <v>16571</v>
      </c>
      <c r="C9932" s="10" t="s">
        <v>16529</v>
      </c>
      <c r="D9932" s="10" t="s">
        <v>15566</v>
      </c>
      <c r="E9932" s="11">
        <v>49.8</v>
      </c>
    </row>
    <row r="9933" customHeight="1" spans="1:5">
      <c r="A9933" s="8">
        <v>9787551438797</v>
      </c>
      <c r="B9933" s="9" t="s">
        <v>16572</v>
      </c>
      <c r="C9933" s="10" t="s">
        <v>16529</v>
      </c>
      <c r="D9933" s="10" t="s">
        <v>15566</v>
      </c>
      <c r="E9933" s="11">
        <v>49.8</v>
      </c>
    </row>
    <row r="9934" customHeight="1" spans="1:5">
      <c r="A9934" s="8">
        <v>9787551438735</v>
      </c>
      <c r="B9934" s="9" t="s">
        <v>16573</v>
      </c>
      <c r="C9934" s="10" t="s">
        <v>16529</v>
      </c>
      <c r="D9934" s="10" t="s">
        <v>15566</v>
      </c>
      <c r="E9934" s="11">
        <v>49.8</v>
      </c>
    </row>
    <row r="9935" customHeight="1" spans="1:5">
      <c r="A9935" s="8">
        <v>9787551438780</v>
      </c>
      <c r="B9935" s="9" t="s">
        <v>16574</v>
      </c>
      <c r="C9935" s="10" t="s">
        <v>16529</v>
      </c>
      <c r="D9935" s="10" t="s">
        <v>15566</v>
      </c>
      <c r="E9935" s="11">
        <v>49.8</v>
      </c>
    </row>
    <row r="9936" customHeight="1" spans="1:5">
      <c r="A9936" s="8">
        <v>9787551438803</v>
      </c>
      <c r="B9936" s="9" t="s">
        <v>16575</v>
      </c>
      <c r="C9936" s="10" t="s">
        <v>16529</v>
      </c>
      <c r="D9936" s="10" t="s">
        <v>16576</v>
      </c>
      <c r="E9936" s="11">
        <v>49.8</v>
      </c>
    </row>
    <row r="9937" customHeight="1" spans="1:5">
      <c r="A9937" s="8">
        <v>9787551438728</v>
      </c>
      <c r="B9937" s="9" t="s">
        <v>16577</v>
      </c>
      <c r="C9937" s="10" t="s">
        <v>16529</v>
      </c>
      <c r="D9937" s="10" t="s">
        <v>15566</v>
      </c>
      <c r="E9937" s="11">
        <v>49.8</v>
      </c>
    </row>
    <row r="9938" customHeight="1" spans="1:5">
      <c r="A9938" s="8">
        <v>9787551438742</v>
      </c>
      <c r="B9938" s="9" t="s">
        <v>16578</v>
      </c>
      <c r="C9938" s="10" t="s">
        <v>16529</v>
      </c>
      <c r="D9938" s="10" t="s">
        <v>15566</v>
      </c>
      <c r="E9938" s="11">
        <v>49.8</v>
      </c>
    </row>
    <row r="9939" customHeight="1" spans="1:5">
      <c r="A9939" s="8">
        <v>9787551438766</v>
      </c>
      <c r="B9939" s="9" t="s">
        <v>16579</v>
      </c>
      <c r="C9939" s="10" t="s">
        <v>16529</v>
      </c>
      <c r="D9939" s="10" t="s">
        <v>15566</v>
      </c>
      <c r="E9939" s="11">
        <v>49.8</v>
      </c>
    </row>
    <row r="9940" customHeight="1" spans="1:5">
      <c r="A9940" s="8">
        <v>9787551438759</v>
      </c>
      <c r="B9940" s="9" t="s">
        <v>16580</v>
      </c>
      <c r="C9940" s="10" t="s">
        <v>16529</v>
      </c>
      <c r="D9940" s="10" t="s">
        <v>15566</v>
      </c>
      <c r="E9940" s="11">
        <v>49.8</v>
      </c>
    </row>
    <row r="9941" customHeight="1" spans="1:5">
      <c r="A9941" s="8">
        <v>9787551438865</v>
      </c>
      <c r="B9941" s="9" t="s">
        <v>16581</v>
      </c>
      <c r="C9941" s="10" t="s">
        <v>16529</v>
      </c>
      <c r="D9941" s="10" t="s">
        <v>16557</v>
      </c>
      <c r="E9941" s="11">
        <v>49.8</v>
      </c>
    </row>
    <row r="9942" customHeight="1" spans="1:5">
      <c r="A9942" s="8">
        <v>9787551436199</v>
      </c>
      <c r="B9942" s="9" t="s">
        <v>16582</v>
      </c>
      <c r="C9942" s="10" t="s">
        <v>16529</v>
      </c>
      <c r="D9942" s="10" t="s">
        <v>16531</v>
      </c>
      <c r="E9942" s="11">
        <v>39.8</v>
      </c>
    </row>
    <row r="9943" customHeight="1" spans="1:5">
      <c r="A9943" s="8">
        <v>9787551436182</v>
      </c>
      <c r="B9943" s="9" t="s">
        <v>16583</v>
      </c>
      <c r="C9943" s="10" t="s">
        <v>16529</v>
      </c>
      <c r="D9943" s="10" t="s">
        <v>16531</v>
      </c>
      <c r="E9943" s="11">
        <v>39.8</v>
      </c>
    </row>
    <row r="9944" customHeight="1" spans="1:5">
      <c r="A9944" s="8">
        <v>9787551436168</v>
      </c>
      <c r="B9944" s="9" t="s">
        <v>16584</v>
      </c>
      <c r="C9944" s="10" t="s">
        <v>16529</v>
      </c>
      <c r="D9944" s="10" t="s">
        <v>16531</v>
      </c>
      <c r="E9944" s="11">
        <v>39.8</v>
      </c>
    </row>
    <row r="9945" customHeight="1" spans="1:5">
      <c r="A9945" s="8">
        <v>9787551436175</v>
      </c>
      <c r="B9945" s="9" t="s">
        <v>16585</v>
      </c>
      <c r="C9945" s="10" t="s">
        <v>16529</v>
      </c>
      <c r="D9945" s="10" t="s">
        <v>16531</v>
      </c>
      <c r="E9945" s="11">
        <v>39.8</v>
      </c>
    </row>
    <row r="9946" customHeight="1" spans="1:5">
      <c r="A9946" s="8">
        <v>9787551437165</v>
      </c>
      <c r="B9946" s="9" t="s">
        <v>16586</v>
      </c>
      <c r="C9946" s="10" t="s">
        <v>16529</v>
      </c>
      <c r="D9946" s="10" t="s">
        <v>16374</v>
      </c>
      <c r="E9946" s="11">
        <v>39.8</v>
      </c>
    </row>
    <row r="9947" customHeight="1" spans="1:5">
      <c r="A9947" s="8">
        <v>9787551436007</v>
      </c>
      <c r="B9947" s="9" t="s">
        <v>16587</v>
      </c>
      <c r="C9947" s="10" t="s">
        <v>16529</v>
      </c>
      <c r="D9947" s="10" t="s">
        <v>16531</v>
      </c>
      <c r="E9947" s="11">
        <v>39.8</v>
      </c>
    </row>
    <row r="9948" customHeight="1" spans="1:5">
      <c r="A9948" s="8">
        <v>9787551436014</v>
      </c>
      <c r="B9948" s="9" t="s">
        <v>16588</v>
      </c>
      <c r="C9948" s="10" t="s">
        <v>16529</v>
      </c>
      <c r="D9948" s="10" t="s">
        <v>16531</v>
      </c>
      <c r="E9948" s="11">
        <v>39.8</v>
      </c>
    </row>
    <row r="9949" customHeight="1" spans="1:5">
      <c r="A9949" s="8">
        <v>9787551435994</v>
      </c>
      <c r="B9949" s="9" t="s">
        <v>16589</v>
      </c>
      <c r="C9949" s="10" t="s">
        <v>16529</v>
      </c>
      <c r="D9949" s="10" t="s">
        <v>16531</v>
      </c>
      <c r="E9949" s="11">
        <v>39.8</v>
      </c>
    </row>
    <row r="9950" customHeight="1" spans="1:5">
      <c r="A9950" s="8">
        <v>9787551434362</v>
      </c>
      <c r="B9950" s="9" t="s">
        <v>16590</v>
      </c>
      <c r="C9950" s="10" t="s">
        <v>16529</v>
      </c>
      <c r="D9950" s="10" t="s">
        <v>927</v>
      </c>
      <c r="E9950" s="11">
        <v>39.8</v>
      </c>
    </row>
    <row r="9951" customHeight="1" spans="1:5">
      <c r="A9951" s="8">
        <v>9787551434423</v>
      </c>
      <c r="B9951" s="9" t="s">
        <v>16591</v>
      </c>
      <c r="C9951" s="10" t="s">
        <v>16529</v>
      </c>
      <c r="D9951" s="10" t="s">
        <v>927</v>
      </c>
      <c r="E9951" s="11">
        <v>39.8</v>
      </c>
    </row>
    <row r="9952" customHeight="1" spans="1:5">
      <c r="A9952" s="8">
        <v>9787551437622</v>
      </c>
      <c r="B9952" s="9" t="s">
        <v>16592</v>
      </c>
      <c r="C9952" s="10" t="s">
        <v>16529</v>
      </c>
      <c r="D9952" s="10" t="s">
        <v>16374</v>
      </c>
      <c r="E9952" s="11">
        <v>39.8</v>
      </c>
    </row>
    <row r="9953" customHeight="1" spans="1:5">
      <c r="A9953" s="8">
        <v>9787551439077</v>
      </c>
      <c r="B9953" s="9" t="s">
        <v>16593</v>
      </c>
      <c r="C9953" s="10" t="s">
        <v>16529</v>
      </c>
      <c r="D9953" s="10" t="s">
        <v>3678</v>
      </c>
      <c r="E9953" s="11">
        <v>39.8</v>
      </c>
    </row>
    <row r="9954" customHeight="1" spans="1:5">
      <c r="A9954" s="8">
        <v>9787551439473</v>
      </c>
      <c r="B9954" s="9" t="s">
        <v>16594</v>
      </c>
      <c r="C9954" s="10" t="s">
        <v>16529</v>
      </c>
      <c r="D9954" s="10" t="s">
        <v>16306</v>
      </c>
      <c r="E9954" s="11">
        <v>38</v>
      </c>
    </row>
    <row r="9955" customHeight="1" spans="1:5">
      <c r="A9955" s="8">
        <v>9787551435116</v>
      </c>
      <c r="B9955" s="9" t="s">
        <v>16595</v>
      </c>
      <c r="C9955" s="10" t="s">
        <v>16529</v>
      </c>
      <c r="D9955" s="10" t="s">
        <v>16306</v>
      </c>
      <c r="E9955" s="11">
        <v>38</v>
      </c>
    </row>
    <row r="9956" customHeight="1" spans="1:5">
      <c r="A9956" s="8">
        <v>9787551435109</v>
      </c>
      <c r="B9956" s="9" t="s">
        <v>16596</v>
      </c>
      <c r="C9956" s="10" t="s">
        <v>16529</v>
      </c>
      <c r="D9956" s="10" t="s">
        <v>16306</v>
      </c>
      <c r="E9956" s="11">
        <v>38</v>
      </c>
    </row>
    <row r="9957" customHeight="1" spans="1:5">
      <c r="A9957" s="8">
        <v>9787551435093</v>
      </c>
      <c r="B9957" s="9" t="s">
        <v>16597</v>
      </c>
      <c r="C9957" s="10" t="s">
        <v>16529</v>
      </c>
      <c r="D9957" s="10" t="s">
        <v>16306</v>
      </c>
      <c r="E9957" s="11">
        <v>38</v>
      </c>
    </row>
    <row r="9958" customHeight="1" spans="1:5">
      <c r="A9958" s="8">
        <v>9787551435086</v>
      </c>
      <c r="B9958" s="9" t="s">
        <v>16598</v>
      </c>
      <c r="C9958" s="10" t="s">
        <v>16529</v>
      </c>
      <c r="D9958" s="10" t="s">
        <v>16306</v>
      </c>
      <c r="E9958" s="11">
        <v>38</v>
      </c>
    </row>
    <row r="9959" customHeight="1" spans="1:5">
      <c r="A9959" s="8">
        <v>9787551439411</v>
      </c>
      <c r="B9959" s="9" t="s">
        <v>16599</v>
      </c>
      <c r="C9959" s="10" t="s">
        <v>16529</v>
      </c>
      <c r="D9959" s="10" t="s">
        <v>16306</v>
      </c>
      <c r="E9959" s="11">
        <v>38</v>
      </c>
    </row>
    <row r="9960" customHeight="1" spans="1:5">
      <c r="A9960" s="8">
        <v>9787551435079</v>
      </c>
      <c r="B9960" s="9" t="s">
        <v>16600</v>
      </c>
      <c r="C9960" s="10" t="s">
        <v>16529</v>
      </c>
      <c r="D9960" s="10" t="s">
        <v>16306</v>
      </c>
      <c r="E9960" s="11">
        <v>38</v>
      </c>
    </row>
    <row r="9961" customHeight="1" spans="1:5">
      <c r="A9961" s="8">
        <v>9787551438162</v>
      </c>
      <c r="B9961" s="9" t="s">
        <v>16601</v>
      </c>
      <c r="C9961" s="10" t="s">
        <v>16529</v>
      </c>
      <c r="D9961" s="10" t="s">
        <v>15566</v>
      </c>
      <c r="E9961" s="11">
        <v>39.8</v>
      </c>
    </row>
    <row r="9962" customHeight="1" spans="1:5">
      <c r="A9962" s="8">
        <v>9787551438155</v>
      </c>
      <c r="B9962" s="9" t="s">
        <v>16602</v>
      </c>
      <c r="C9962" s="10" t="s">
        <v>16529</v>
      </c>
      <c r="D9962" s="10" t="s">
        <v>15566</v>
      </c>
      <c r="E9962" s="11">
        <v>39.8</v>
      </c>
    </row>
    <row r="9963" customHeight="1" spans="1:5">
      <c r="A9963" s="8">
        <v>9787551435451</v>
      </c>
      <c r="B9963" s="9" t="s">
        <v>16603</v>
      </c>
      <c r="C9963" s="10" t="s">
        <v>16529</v>
      </c>
      <c r="D9963" s="10" t="s">
        <v>15566</v>
      </c>
      <c r="E9963" s="11">
        <v>39.8</v>
      </c>
    </row>
    <row r="9964" customHeight="1" spans="1:5">
      <c r="A9964" s="8">
        <v>9787551435444</v>
      </c>
      <c r="B9964" s="9" t="s">
        <v>16604</v>
      </c>
      <c r="C9964" s="10" t="s">
        <v>16529</v>
      </c>
      <c r="D9964" s="10" t="s">
        <v>15566</v>
      </c>
      <c r="E9964" s="11">
        <v>39.8</v>
      </c>
    </row>
    <row r="9965" customHeight="1" spans="1:5">
      <c r="A9965" s="8">
        <v>9787551435376</v>
      </c>
      <c r="B9965" s="9" t="s">
        <v>16605</v>
      </c>
      <c r="C9965" s="10" t="s">
        <v>16529</v>
      </c>
      <c r="D9965" s="10" t="s">
        <v>15566</v>
      </c>
      <c r="E9965" s="11">
        <v>39.8</v>
      </c>
    </row>
    <row r="9966" customHeight="1" spans="1:5">
      <c r="A9966" s="8">
        <v>9787551435420</v>
      </c>
      <c r="B9966" s="9" t="s">
        <v>16606</v>
      </c>
      <c r="C9966" s="10" t="s">
        <v>16529</v>
      </c>
      <c r="D9966" s="10" t="s">
        <v>15566</v>
      </c>
      <c r="E9966" s="11">
        <v>39.8</v>
      </c>
    </row>
    <row r="9967" customHeight="1" spans="1:5">
      <c r="A9967" s="8">
        <v>9787551435697</v>
      </c>
      <c r="B9967" s="9" t="s">
        <v>16607</v>
      </c>
      <c r="C9967" s="10" t="s">
        <v>16529</v>
      </c>
      <c r="D9967" s="10" t="s">
        <v>16546</v>
      </c>
      <c r="E9967" s="11">
        <v>39.8</v>
      </c>
    </row>
    <row r="9968" customHeight="1" spans="1:5">
      <c r="A9968" s="8">
        <v>9787551435741</v>
      </c>
      <c r="B9968" s="9" t="s">
        <v>16608</v>
      </c>
      <c r="C9968" s="10" t="s">
        <v>16529</v>
      </c>
      <c r="D9968" s="10" t="s">
        <v>16609</v>
      </c>
      <c r="E9968" s="11">
        <v>39.8</v>
      </c>
    </row>
    <row r="9969" customHeight="1" spans="1:5">
      <c r="A9969" s="8">
        <v>9787551435307</v>
      </c>
      <c r="B9969" s="9" t="s">
        <v>16610</v>
      </c>
      <c r="C9969" s="10" t="s">
        <v>16529</v>
      </c>
      <c r="D9969" s="10" t="s">
        <v>16531</v>
      </c>
      <c r="E9969" s="11">
        <v>39.8</v>
      </c>
    </row>
    <row r="9970" customHeight="1" spans="1:5">
      <c r="A9970" s="8">
        <v>9787551435369</v>
      </c>
      <c r="B9970" s="9" t="s">
        <v>16611</v>
      </c>
      <c r="C9970" s="10" t="s">
        <v>16529</v>
      </c>
      <c r="D9970" s="10" t="s">
        <v>16531</v>
      </c>
      <c r="E9970" s="11">
        <v>39.8</v>
      </c>
    </row>
    <row r="9971" customHeight="1" spans="1:5">
      <c r="A9971" s="8">
        <v>9787551435338</v>
      </c>
      <c r="B9971" s="9" t="s">
        <v>16612</v>
      </c>
      <c r="C9971" s="10" t="s">
        <v>16529</v>
      </c>
      <c r="D9971" s="10" t="s">
        <v>16531</v>
      </c>
      <c r="E9971" s="11">
        <v>39.8</v>
      </c>
    </row>
    <row r="9972" customHeight="1" spans="1:5">
      <c r="A9972" s="8">
        <v>9787551435277</v>
      </c>
      <c r="B9972" s="9" t="s">
        <v>16613</v>
      </c>
      <c r="C9972" s="10" t="s">
        <v>16529</v>
      </c>
      <c r="D9972" s="10" t="s">
        <v>16531</v>
      </c>
      <c r="E9972" s="11">
        <v>39.8</v>
      </c>
    </row>
    <row r="9973" customHeight="1" spans="1:5">
      <c r="A9973" s="8">
        <v>9787551435284</v>
      </c>
      <c r="B9973" s="9" t="s">
        <v>16614</v>
      </c>
      <c r="C9973" s="10" t="s">
        <v>16529</v>
      </c>
      <c r="D9973" s="10" t="s">
        <v>16531</v>
      </c>
      <c r="E9973" s="11">
        <v>39.8</v>
      </c>
    </row>
    <row r="9974" customHeight="1" spans="1:5">
      <c r="A9974" s="8">
        <v>9787551435321</v>
      </c>
      <c r="B9974" s="9" t="s">
        <v>16615</v>
      </c>
      <c r="C9974" s="10" t="s">
        <v>16529</v>
      </c>
      <c r="D9974" s="10" t="s">
        <v>16531</v>
      </c>
      <c r="E9974" s="11">
        <v>39.8</v>
      </c>
    </row>
    <row r="9975" customHeight="1" spans="1:5">
      <c r="A9975" s="8">
        <v>9787551435314</v>
      </c>
      <c r="B9975" s="9" t="s">
        <v>16616</v>
      </c>
      <c r="C9975" s="10" t="s">
        <v>16529</v>
      </c>
      <c r="D9975" s="10" t="s">
        <v>16531</v>
      </c>
      <c r="E9975" s="11">
        <v>39.8</v>
      </c>
    </row>
    <row r="9976" customHeight="1" spans="1:5">
      <c r="A9976" s="8">
        <v>9787551435345</v>
      </c>
      <c r="B9976" s="9" t="s">
        <v>16617</v>
      </c>
      <c r="C9976" s="10" t="s">
        <v>16529</v>
      </c>
      <c r="D9976" s="10" t="s">
        <v>16531</v>
      </c>
      <c r="E9976" s="11">
        <v>39.8</v>
      </c>
    </row>
    <row r="9977" customHeight="1" spans="1:5">
      <c r="A9977" s="8">
        <v>9787551435352</v>
      </c>
      <c r="B9977" s="9" t="s">
        <v>16618</v>
      </c>
      <c r="C9977" s="10" t="s">
        <v>16529</v>
      </c>
      <c r="D9977" s="10" t="s">
        <v>16531</v>
      </c>
      <c r="E9977" s="11">
        <v>39.8</v>
      </c>
    </row>
    <row r="9978" customHeight="1" spans="1:5">
      <c r="A9978" s="8">
        <v>9787551435680</v>
      </c>
      <c r="B9978" s="9" t="s">
        <v>16619</v>
      </c>
      <c r="C9978" s="10" t="s">
        <v>16529</v>
      </c>
      <c r="D9978" s="10" t="s">
        <v>16609</v>
      </c>
      <c r="E9978" s="11">
        <v>39.8</v>
      </c>
    </row>
    <row r="9979" customHeight="1" spans="1:5">
      <c r="A9979" s="8">
        <v>9787551435734</v>
      </c>
      <c r="B9979" s="9" t="s">
        <v>16620</v>
      </c>
      <c r="C9979" s="10" t="s">
        <v>16529</v>
      </c>
      <c r="D9979" s="10" t="s">
        <v>16546</v>
      </c>
      <c r="E9979" s="11">
        <v>39.8</v>
      </c>
    </row>
    <row r="9980" customHeight="1" spans="1:5">
      <c r="A9980" s="8">
        <v>9787551435758</v>
      </c>
      <c r="B9980" s="9" t="s">
        <v>16621</v>
      </c>
      <c r="C9980" s="10" t="s">
        <v>16529</v>
      </c>
      <c r="D9980" s="10" t="s">
        <v>16531</v>
      </c>
      <c r="E9980" s="11">
        <v>39.8</v>
      </c>
    </row>
    <row r="9981" customHeight="1" spans="1:5">
      <c r="A9981" s="8">
        <v>9787551435727</v>
      </c>
      <c r="B9981" s="9" t="s">
        <v>16622</v>
      </c>
      <c r="C9981" s="10" t="s">
        <v>16529</v>
      </c>
      <c r="D9981" s="10" t="s">
        <v>16609</v>
      </c>
      <c r="E9981" s="11">
        <v>39.8</v>
      </c>
    </row>
    <row r="9982" customHeight="1" spans="1:5">
      <c r="A9982" s="8">
        <v>9787551435710</v>
      </c>
      <c r="B9982" s="9" t="s">
        <v>16623</v>
      </c>
      <c r="C9982" s="10" t="s">
        <v>16529</v>
      </c>
      <c r="D9982" s="10" t="s">
        <v>16531</v>
      </c>
      <c r="E9982" s="11">
        <v>39.8</v>
      </c>
    </row>
    <row r="9983" customHeight="1" spans="1:5">
      <c r="A9983" s="8">
        <v>9787551436762</v>
      </c>
      <c r="B9983" s="9" t="s">
        <v>16624</v>
      </c>
      <c r="C9983" s="10" t="s">
        <v>16529</v>
      </c>
      <c r="D9983" s="10" t="s">
        <v>16531</v>
      </c>
      <c r="E9983" s="11">
        <v>39.8</v>
      </c>
    </row>
    <row r="9984" customHeight="1" spans="1:5">
      <c r="A9984" s="8">
        <v>9787551436748</v>
      </c>
      <c r="B9984" s="9" t="s">
        <v>16625</v>
      </c>
      <c r="C9984" s="10" t="s">
        <v>16529</v>
      </c>
      <c r="D9984" s="10" t="s">
        <v>16531</v>
      </c>
      <c r="E9984" s="11">
        <v>39.8</v>
      </c>
    </row>
    <row r="9985" customHeight="1" spans="1:5">
      <c r="A9985" s="8">
        <v>9787551436717</v>
      </c>
      <c r="B9985" s="9" t="s">
        <v>16626</v>
      </c>
      <c r="C9985" s="10" t="s">
        <v>16529</v>
      </c>
      <c r="D9985" s="10" t="s">
        <v>16531</v>
      </c>
      <c r="E9985" s="11">
        <v>39.8</v>
      </c>
    </row>
    <row r="9986" customHeight="1" spans="1:5">
      <c r="A9986" s="8">
        <v>9787551436694</v>
      </c>
      <c r="B9986" s="9" t="s">
        <v>16627</v>
      </c>
      <c r="C9986" s="10" t="s">
        <v>16529</v>
      </c>
      <c r="D9986" s="10" t="s">
        <v>16531</v>
      </c>
      <c r="E9986" s="11">
        <v>39.8</v>
      </c>
    </row>
    <row r="9987" customHeight="1" spans="1:5">
      <c r="A9987" s="8">
        <v>9787551436687</v>
      </c>
      <c r="B9987" s="9" t="s">
        <v>16628</v>
      </c>
      <c r="C9987" s="10" t="s">
        <v>16529</v>
      </c>
      <c r="D9987" s="10" t="s">
        <v>16531</v>
      </c>
      <c r="E9987" s="11">
        <v>39.8</v>
      </c>
    </row>
    <row r="9988" customHeight="1" spans="1:5">
      <c r="A9988" s="8">
        <v>9787551436731</v>
      </c>
      <c r="B9988" s="9" t="s">
        <v>16629</v>
      </c>
      <c r="C9988" s="10" t="s">
        <v>16529</v>
      </c>
      <c r="D9988" s="10" t="s">
        <v>16531</v>
      </c>
      <c r="E9988" s="11">
        <v>39.8</v>
      </c>
    </row>
    <row r="9989" customHeight="1" spans="1:5">
      <c r="A9989" s="8">
        <v>9787551437202</v>
      </c>
      <c r="B9989" s="9" t="s">
        <v>16630</v>
      </c>
      <c r="C9989" s="10" t="s">
        <v>16529</v>
      </c>
      <c r="D9989" s="10" t="s">
        <v>16531</v>
      </c>
      <c r="E9989" s="11">
        <v>39.8</v>
      </c>
    </row>
    <row r="9990" customHeight="1" spans="1:5">
      <c r="A9990" s="8">
        <v>9787551436700</v>
      </c>
      <c r="B9990" s="9" t="s">
        <v>16631</v>
      </c>
      <c r="C9990" s="10" t="s">
        <v>16529</v>
      </c>
      <c r="D9990" s="10" t="s">
        <v>16531</v>
      </c>
      <c r="E9990" s="11">
        <v>39.8</v>
      </c>
    </row>
    <row r="9991" customHeight="1" spans="1:5">
      <c r="A9991" s="8">
        <v>9787551436724</v>
      </c>
      <c r="B9991" s="9" t="s">
        <v>16632</v>
      </c>
      <c r="C9991" s="10" t="s">
        <v>16529</v>
      </c>
      <c r="D9991" s="10" t="s">
        <v>16531</v>
      </c>
      <c r="E9991" s="11">
        <v>39.8</v>
      </c>
    </row>
    <row r="9992" customHeight="1" spans="1:5">
      <c r="A9992" s="8">
        <v>9787551436755</v>
      </c>
      <c r="B9992" s="9" t="s">
        <v>16633</v>
      </c>
      <c r="C9992" s="10" t="s">
        <v>16529</v>
      </c>
      <c r="D9992" s="10" t="s">
        <v>16531</v>
      </c>
      <c r="E9992" s="11">
        <v>39.8</v>
      </c>
    </row>
    <row r="9993" customHeight="1" spans="1:5">
      <c r="A9993" s="8">
        <v>9787551435673</v>
      </c>
      <c r="B9993" s="9" t="s">
        <v>16634</v>
      </c>
      <c r="C9993" s="10" t="s">
        <v>16529</v>
      </c>
      <c r="D9993" s="10" t="s">
        <v>16531</v>
      </c>
      <c r="E9993" s="11">
        <v>39.8</v>
      </c>
    </row>
    <row r="9994" customHeight="1" spans="1:5">
      <c r="A9994" s="8">
        <v>9787551437653</v>
      </c>
      <c r="B9994" s="9" t="s">
        <v>16635</v>
      </c>
      <c r="C9994" s="10" t="s">
        <v>16529</v>
      </c>
      <c r="D9994" s="10" t="s">
        <v>16531</v>
      </c>
      <c r="E9994" s="11">
        <v>39.8</v>
      </c>
    </row>
    <row r="9995" customHeight="1" spans="1:5">
      <c r="A9995" s="8">
        <v>9787551437684</v>
      </c>
      <c r="B9995" s="9" t="s">
        <v>16636</v>
      </c>
      <c r="C9995" s="10" t="s">
        <v>16529</v>
      </c>
      <c r="D9995" s="10" t="s">
        <v>16531</v>
      </c>
      <c r="E9995" s="11">
        <v>39.8</v>
      </c>
    </row>
    <row r="9996" customHeight="1" spans="1:5">
      <c r="A9996" s="8">
        <v>9787551437660</v>
      </c>
      <c r="B9996" s="9" t="s">
        <v>16637</v>
      </c>
      <c r="C9996" s="10" t="s">
        <v>16529</v>
      </c>
      <c r="D9996" s="10" t="s">
        <v>16531</v>
      </c>
      <c r="E9996" s="11">
        <v>39.8</v>
      </c>
    </row>
    <row r="9997" customHeight="1" spans="1:5">
      <c r="A9997" s="8">
        <v>9787551437004</v>
      </c>
      <c r="B9997" s="9" t="s">
        <v>16638</v>
      </c>
      <c r="C9997" s="10" t="s">
        <v>16529</v>
      </c>
      <c r="D9997" s="10" t="s">
        <v>16639</v>
      </c>
      <c r="E9997" s="11">
        <v>39.8</v>
      </c>
    </row>
    <row r="9998" customHeight="1" spans="1:5">
      <c r="A9998" s="8">
        <v>9787551436991</v>
      </c>
      <c r="B9998" s="9" t="s">
        <v>16640</v>
      </c>
      <c r="C9998" s="10" t="s">
        <v>16529</v>
      </c>
      <c r="D9998" s="10" t="s">
        <v>16641</v>
      </c>
      <c r="E9998" s="11">
        <v>39.8</v>
      </c>
    </row>
    <row r="9999" customHeight="1" spans="1:5">
      <c r="A9999" s="8">
        <v>9787551436809</v>
      </c>
      <c r="B9999" s="9" t="s">
        <v>16642</v>
      </c>
      <c r="C9999" s="10" t="s">
        <v>16529</v>
      </c>
      <c r="D9999" s="10" t="s">
        <v>16531</v>
      </c>
      <c r="E9999" s="11">
        <v>39.8</v>
      </c>
    </row>
    <row r="10000" customHeight="1" spans="1:5">
      <c r="A10000" s="8">
        <v>9787551436984</v>
      </c>
      <c r="B10000" s="9" t="s">
        <v>16643</v>
      </c>
      <c r="C10000" s="10" t="s">
        <v>16529</v>
      </c>
      <c r="D10000" s="10" t="s">
        <v>16531</v>
      </c>
      <c r="E10000" s="11">
        <v>39.8</v>
      </c>
    </row>
    <row r="10001" customHeight="1" spans="1:5">
      <c r="A10001" s="8">
        <v>9787551436977</v>
      </c>
      <c r="B10001" s="9" t="s">
        <v>16644</v>
      </c>
      <c r="C10001" s="10" t="s">
        <v>16529</v>
      </c>
      <c r="D10001" s="10" t="s">
        <v>16531</v>
      </c>
      <c r="E10001" s="11">
        <v>39.8</v>
      </c>
    </row>
    <row r="10002" customHeight="1" spans="1:5">
      <c r="A10002" s="8">
        <v>9787551436816</v>
      </c>
      <c r="B10002" s="9" t="s">
        <v>16645</v>
      </c>
      <c r="C10002" s="10" t="s">
        <v>16529</v>
      </c>
      <c r="D10002" s="10" t="s">
        <v>16531</v>
      </c>
      <c r="E10002" s="11">
        <v>39.8</v>
      </c>
    </row>
    <row r="10003" customHeight="1" spans="1:5">
      <c r="A10003" s="8">
        <v>9787551435512</v>
      </c>
      <c r="B10003" s="9" t="s">
        <v>16646</v>
      </c>
      <c r="C10003" s="10" t="s">
        <v>16529</v>
      </c>
      <c r="D10003" s="10" t="s">
        <v>16609</v>
      </c>
      <c r="E10003" s="11">
        <v>39.8</v>
      </c>
    </row>
    <row r="10004" customHeight="1" spans="1:5">
      <c r="A10004" s="8">
        <v>9787551435529</v>
      </c>
      <c r="B10004" s="9" t="s">
        <v>16647</v>
      </c>
      <c r="C10004" s="10" t="s">
        <v>16529</v>
      </c>
      <c r="D10004" s="10" t="s">
        <v>16609</v>
      </c>
      <c r="E10004" s="11">
        <v>39.8</v>
      </c>
    </row>
    <row r="10005" customHeight="1" spans="1:5">
      <c r="A10005" s="8">
        <v>9787551435536</v>
      </c>
      <c r="B10005" s="9" t="s">
        <v>16648</v>
      </c>
      <c r="C10005" s="10" t="s">
        <v>16529</v>
      </c>
      <c r="D10005" s="10" t="s">
        <v>16609</v>
      </c>
      <c r="E10005" s="11">
        <v>39.8</v>
      </c>
    </row>
    <row r="10006" customHeight="1" spans="1:5">
      <c r="A10006" s="8">
        <v>9787551435543</v>
      </c>
      <c r="B10006" s="9" t="s">
        <v>16649</v>
      </c>
      <c r="C10006" s="10" t="s">
        <v>16529</v>
      </c>
      <c r="D10006" s="10" t="s">
        <v>16609</v>
      </c>
      <c r="E10006" s="11">
        <v>39.8</v>
      </c>
    </row>
    <row r="10007" customHeight="1" spans="1:5">
      <c r="A10007" s="8">
        <v>9787551437240</v>
      </c>
      <c r="B10007" s="9" t="s">
        <v>16650</v>
      </c>
      <c r="C10007" s="10" t="s">
        <v>16529</v>
      </c>
      <c r="D10007" s="10" t="s">
        <v>16531</v>
      </c>
      <c r="E10007" s="11">
        <v>39.8</v>
      </c>
    </row>
    <row r="10008" customHeight="1" spans="1:5">
      <c r="A10008" s="8">
        <v>9787551437257</v>
      </c>
      <c r="B10008" s="9" t="s">
        <v>16651</v>
      </c>
      <c r="C10008" s="10" t="s">
        <v>16529</v>
      </c>
      <c r="D10008" s="10" t="s">
        <v>16531</v>
      </c>
      <c r="E10008" s="11">
        <v>39.8</v>
      </c>
    </row>
    <row r="10009" customHeight="1" spans="1:5">
      <c r="A10009" s="8">
        <v>9787551437233</v>
      </c>
      <c r="B10009" s="9" t="s">
        <v>16652</v>
      </c>
      <c r="C10009" s="10" t="s">
        <v>16529</v>
      </c>
      <c r="D10009" s="10" t="s">
        <v>16531</v>
      </c>
      <c r="E10009" s="11">
        <v>39.8</v>
      </c>
    </row>
    <row r="10010" customHeight="1" spans="1:5">
      <c r="A10010" s="8">
        <v>9787551437264</v>
      </c>
      <c r="B10010" s="9" t="s">
        <v>16653</v>
      </c>
      <c r="C10010" s="10" t="s">
        <v>16529</v>
      </c>
      <c r="D10010" s="10" t="s">
        <v>16531</v>
      </c>
      <c r="E10010" s="11">
        <v>39.8</v>
      </c>
    </row>
    <row r="10011" customHeight="1" spans="1:5">
      <c r="A10011" s="8">
        <v>9787551437271</v>
      </c>
      <c r="B10011" s="9" t="s">
        <v>16654</v>
      </c>
      <c r="C10011" s="10" t="s">
        <v>16529</v>
      </c>
      <c r="D10011" s="10" t="s">
        <v>16531</v>
      </c>
      <c r="E10011" s="11">
        <v>39.8</v>
      </c>
    </row>
    <row r="10012" customHeight="1" spans="1:5">
      <c r="A10012" s="8">
        <v>9787551439060</v>
      </c>
      <c r="B10012" s="9" t="s">
        <v>16655</v>
      </c>
      <c r="C10012" s="10" t="s">
        <v>16529</v>
      </c>
      <c r="D10012" s="10" t="s">
        <v>3678</v>
      </c>
      <c r="E10012" s="11">
        <v>39.8</v>
      </c>
    </row>
    <row r="10013" customHeight="1" spans="1:5">
      <c r="A10013" s="8">
        <v>9787551439121</v>
      </c>
      <c r="B10013" s="9" t="s">
        <v>16656</v>
      </c>
      <c r="C10013" s="10" t="s">
        <v>16529</v>
      </c>
      <c r="D10013" s="10" t="s">
        <v>3678</v>
      </c>
      <c r="E10013" s="11">
        <v>39.8</v>
      </c>
    </row>
    <row r="10014" customHeight="1" spans="1:5">
      <c r="A10014" s="8">
        <v>9787551439084</v>
      </c>
      <c r="B10014" s="9" t="s">
        <v>16657</v>
      </c>
      <c r="C10014" s="10" t="s">
        <v>16529</v>
      </c>
      <c r="D10014" s="10" t="s">
        <v>3678</v>
      </c>
      <c r="E10014" s="11">
        <v>39.8</v>
      </c>
    </row>
    <row r="10015" customHeight="1" spans="1:5">
      <c r="A10015" s="8">
        <v>9787551439114</v>
      </c>
      <c r="B10015" s="9" t="s">
        <v>16658</v>
      </c>
      <c r="C10015" s="10" t="s">
        <v>16529</v>
      </c>
      <c r="D10015" s="10" t="s">
        <v>3678</v>
      </c>
      <c r="E10015" s="11">
        <v>39.8</v>
      </c>
    </row>
    <row r="10016" customHeight="1" spans="1:5">
      <c r="A10016" s="8">
        <v>9787551439107</v>
      </c>
      <c r="B10016" s="9" t="s">
        <v>16659</v>
      </c>
      <c r="C10016" s="10" t="s">
        <v>16529</v>
      </c>
      <c r="D10016" s="10" t="s">
        <v>3678</v>
      </c>
      <c r="E10016" s="11">
        <v>39.8</v>
      </c>
    </row>
    <row r="10017" customHeight="1" spans="1:5">
      <c r="A10017" s="8">
        <v>9787551439091</v>
      </c>
      <c r="B10017" s="9" t="s">
        <v>16660</v>
      </c>
      <c r="C10017" s="10" t="s">
        <v>16529</v>
      </c>
      <c r="D10017" s="10" t="s">
        <v>3678</v>
      </c>
      <c r="E10017" s="11">
        <v>39.8</v>
      </c>
    </row>
    <row r="10018" customHeight="1" spans="1:5">
      <c r="A10018" s="8">
        <v>9787551439138</v>
      </c>
      <c r="B10018" s="9" t="s">
        <v>16661</v>
      </c>
      <c r="C10018" s="10" t="s">
        <v>16529</v>
      </c>
      <c r="D10018" s="10" t="s">
        <v>3678</v>
      </c>
      <c r="E10018" s="11">
        <v>39.8</v>
      </c>
    </row>
    <row r="10019" customHeight="1" spans="1:5">
      <c r="A10019" s="8">
        <v>9787551435574</v>
      </c>
      <c r="B10019" s="9" t="s">
        <v>16662</v>
      </c>
      <c r="C10019" s="10" t="s">
        <v>16529</v>
      </c>
      <c r="D10019" s="10" t="s">
        <v>16663</v>
      </c>
      <c r="E10019" s="11">
        <v>39.8</v>
      </c>
    </row>
    <row r="10020" customHeight="1" spans="1:5">
      <c r="A10020" s="8">
        <v>9787551435598</v>
      </c>
      <c r="B10020" s="9" t="s">
        <v>16664</v>
      </c>
      <c r="C10020" s="10" t="s">
        <v>16529</v>
      </c>
      <c r="D10020" s="10" t="s">
        <v>16663</v>
      </c>
      <c r="E10020" s="11">
        <v>39.8</v>
      </c>
    </row>
    <row r="10021" customHeight="1" spans="1:5">
      <c r="A10021" s="8">
        <v>9787551435659</v>
      </c>
      <c r="B10021" s="9" t="s">
        <v>16665</v>
      </c>
      <c r="C10021" s="10" t="s">
        <v>16529</v>
      </c>
      <c r="D10021" s="10" t="s">
        <v>16663</v>
      </c>
      <c r="E10021" s="11">
        <v>39.8</v>
      </c>
    </row>
    <row r="10022" customHeight="1" spans="1:5">
      <c r="A10022" s="8">
        <v>9787551435581</v>
      </c>
      <c r="B10022" s="9" t="s">
        <v>16666</v>
      </c>
      <c r="C10022" s="10" t="s">
        <v>16529</v>
      </c>
      <c r="D10022" s="10" t="s">
        <v>16663</v>
      </c>
      <c r="E10022" s="11">
        <v>39.8</v>
      </c>
    </row>
    <row r="10023" customHeight="1" spans="1:5">
      <c r="A10023" s="8">
        <v>9787551435642</v>
      </c>
      <c r="B10023" s="9" t="s">
        <v>16667</v>
      </c>
      <c r="C10023" s="10" t="s">
        <v>16529</v>
      </c>
      <c r="D10023" s="10" t="s">
        <v>16663</v>
      </c>
      <c r="E10023" s="11">
        <v>39.8</v>
      </c>
    </row>
    <row r="10024" customHeight="1" spans="1:5">
      <c r="A10024" s="8">
        <v>9787551435611</v>
      </c>
      <c r="B10024" s="9" t="s">
        <v>16668</v>
      </c>
      <c r="C10024" s="10" t="s">
        <v>16529</v>
      </c>
      <c r="D10024" s="10" t="s">
        <v>16663</v>
      </c>
      <c r="E10024" s="11">
        <v>39.8</v>
      </c>
    </row>
    <row r="10025" customHeight="1" spans="1:5">
      <c r="A10025" s="8">
        <v>9787551435635</v>
      </c>
      <c r="B10025" s="9" t="s">
        <v>16669</v>
      </c>
      <c r="C10025" s="10" t="s">
        <v>16529</v>
      </c>
      <c r="D10025" s="10" t="s">
        <v>16663</v>
      </c>
      <c r="E10025" s="11">
        <v>39.8</v>
      </c>
    </row>
    <row r="10026" customHeight="1" spans="1:5">
      <c r="A10026" s="8">
        <v>9787551435604</v>
      </c>
      <c r="B10026" s="9" t="s">
        <v>16670</v>
      </c>
      <c r="C10026" s="10" t="s">
        <v>16529</v>
      </c>
      <c r="D10026" s="10" t="s">
        <v>16663</v>
      </c>
      <c r="E10026" s="11">
        <v>39.8</v>
      </c>
    </row>
    <row r="10027" customHeight="1" spans="1:5">
      <c r="A10027" s="8">
        <v>9787551435628</v>
      </c>
      <c r="B10027" s="9" t="s">
        <v>16671</v>
      </c>
      <c r="C10027" s="10" t="s">
        <v>16529</v>
      </c>
      <c r="D10027" s="10" t="s">
        <v>16663</v>
      </c>
      <c r="E10027" s="11">
        <v>39.8</v>
      </c>
    </row>
    <row r="10028" customHeight="1" spans="1:5">
      <c r="A10028" s="8">
        <v>9787551435666</v>
      </c>
      <c r="B10028" s="9" t="s">
        <v>16672</v>
      </c>
      <c r="C10028" s="10" t="s">
        <v>16529</v>
      </c>
      <c r="D10028" s="10" t="s">
        <v>16663</v>
      </c>
      <c r="E10028" s="11">
        <v>39.8</v>
      </c>
    </row>
    <row r="10029" customHeight="1" spans="1:5">
      <c r="A10029" s="8">
        <v>9787551437448</v>
      </c>
      <c r="B10029" s="9" t="s">
        <v>16673</v>
      </c>
      <c r="C10029" s="10" t="s">
        <v>16529</v>
      </c>
      <c r="D10029" s="10" t="s">
        <v>15710</v>
      </c>
      <c r="E10029" s="11">
        <v>39.8</v>
      </c>
    </row>
    <row r="10030" customHeight="1" spans="1:5">
      <c r="A10030" s="8">
        <v>9787551437424</v>
      </c>
      <c r="B10030" s="9" t="s">
        <v>16674</v>
      </c>
      <c r="C10030" s="10" t="s">
        <v>16529</v>
      </c>
      <c r="D10030" s="10" t="s">
        <v>15710</v>
      </c>
      <c r="E10030" s="11">
        <v>39.8</v>
      </c>
    </row>
    <row r="10031" customHeight="1" spans="1:5">
      <c r="A10031" s="8">
        <v>9787551437394</v>
      </c>
      <c r="B10031" s="9" t="s">
        <v>16675</v>
      </c>
      <c r="C10031" s="10" t="s">
        <v>16529</v>
      </c>
      <c r="D10031" s="10" t="s">
        <v>15710</v>
      </c>
      <c r="E10031" s="11">
        <v>39.8</v>
      </c>
    </row>
    <row r="10032" customHeight="1" spans="1:5">
      <c r="A10032" s="8">
        <v>9787551437417</v>
      </c>
      <c r="B10032" s="9" t="s">
        <v>16676</v>
      </c>
      <c r="C10032" s="10" t="s">
        <v>16529</v>
      </c>
      <c r="D10032" s="10" t="s">
        <v>15710</v>
      </c>
      <c r="E10032" s="11">
        <v>39.8</v>
      </c>
    </row>
    <row r="10033" customHeight="1" spans="1:5">
      <c r="A10033" s="8">
        <v>9787551437387</v>
      </c>
      <c r="B10033" s="9" t="s">
        <v>16677</v>
      </c>
      <c r="C10033" s="10" t="s">
        <v>16529</v>
      </c>
      <c r="D10033" s="10" t="s">
        <v>15710</v>
      </c>
      <c r="E10033" s="11">
        <v>39.8</v>
      </c>
    </row>
    <row r="10034" customHeight="1" spans="1:5">
      <c r="A10034" s="8">
        <v>9787551437592</v>
      </c>
      <c r="B10034" s="9" t="s">
        <v>16678</v>
      </c>
      <c r="C10034" s="10" t="s">
        <v>16529</v>
      </c>
      <c r="D10034" s="10" t="s">
        <v>15710</v>
      </c>
      <c r="E10034" s="11">
        <v>39.8</v>
      </c>
    </row>
    <row r="10035" customHeight="1" spans="1:5">
      <c r="A10035" s="8">
        <v>9787551437615</v>
      </c>
      <c r="B10035" s="9" t="s">
        <v>16679</v>
      </c>
      <c r="C10035" s="10" t="s">
        <v>16529</v>
      </c>
      <c r="D10035" s="10" t="s">
        <v>16680</v>
      </c>
      <c r="E10035" s="11">
        <v>39.8</v>
      </c>
    </row>
    <row r="10036" customHeight="1" spans="1:5">
      <c r="A10036" s="8">
        <v>9787551437608</v>
      </c>
      <c r="B10036" s="9" t="s">
        <v>16681</v>
      </c>
      <c r="C10036" s="10" t="s">
        <v>16529</v>
      </c>
      <c r="D10036" s="10" t="s">
        <v>15710</v>
      </c>
      <c r="E10036" s="11">
        <v>39.8</v>
      </c>
    </row>
    <row r="10037" customHeight="1" spans="1:5">
      <c r="A10037" s="8">
        <v>9787551437400</v>
      </c>
      <c r="B10037" s="9" t="s">
        <v>16682</v>
      </c>
      <c r="C10037" s="10" t="s">
        <v>16529</v>
      </c>
      <c r="D10037" s="10" t="s">
        <v>15710</v>
      </c>
      <c r="E10037" s="11">
        <v>39.8</v>
      </c>
    </row>
    <row r="10038" customHeight="1" spans="1:5">
      <c r="A10038" s="8">
        <v>9787551438247</v>
      </c>
      <c r="B10038" s="9" t="s">
        <v>16683</v>
      </c>
      <c r="C10038" s="10" t="s">
        <v>16529</v>
      </c>
      <c r="D10038" s="10" t="s">
        <v>15566</v>
      </c>
      <c r="E10038" s="11">
        <v>39.8</v>
      </c>
    </row>
    <row r="10039" customHeight="1" spans="1:5">
      <c r="A10039" s="8">
        <v>9787551438254</v>
      </c>
      <c r="B10039" s="9" t="s">
        <v>16684</v>
      </c>
      <c r="C10039" s="10" t="s">
        <v>16529</v>
      </c>
      <c r="D10039" s="10" t="s">
        <v>15566</v>
      </c>
      <c r="E10039" s="11">
        <v>39.8</v>
      </c>
    </row>
    <row r="10040" customHeight="1" spans="1:5">
      <c r="A10040" s="8">
        <v>9787551438216</v>
      </c>
      <c r="B10040" s="9" t="s">
        <v>16685</v>
      </c>
      <c r="C10040" s="10" t="s">
        <v>16529</v>
      </c>
      <c r="D10040" s="10" t="s">
        <v>15566</v>
      </c>
      <c r="E10040" s="11">
        <v>39.8</v>
      </c>
    </row>
    <row r="10041" customHeight="1" spans="1:5">
      <c r="A10041" s="8">
        <v>9787551438230</v>
      </c>
      <c r="B10041" s="9" t="s">
        <v>16686</v>
      </c>
      <c r="C10041" s="10" t="s">
        <v>16529</v>
      </c>
      <c r="D10041" s="10" t="s">
        <v>15566</v>
      </c>
      <c r="E10041" s="11">
        <v>39.8</v>
      </c>
    </row>
    <row r="10042" customHeight="1" spans="1:5">
      <c r="A10042" s="8">
        <v>9787551438179</v>
      </c>
      <c r="B10042" s="9" t="s">
        <v>16687</v>
      </c>
      <c r="C10042" s="10" t="s">
        <v>16529</v>
      </c>
      <c r="D10042" s="10" t="s">
        <v>15566</v>
      </c>
      <c r="E10042" s="11">
        <v>39.8</v>
      </c>
    </row>
    <row r="10043" customHeight="1" spans="1:5">
      <c r="A10043" s="8">
        <v>9787551438223</v>
      </c>
      <c r="B10043" s="9" t="s">
        <v>16688</v>
      </c>
      <c r="C10043" s="10" t="s">
        <v>16529</v>
      </c>
      <c r="D10043" s="10" t="s">
        <v>15566</v>
      </c>
      <c r="E10043" s="11">
        <v>39.8</v>
      </c>
    </row>
    <row r="10044" customHeight="1" spans="1:5">
      <c r="A10044" s="8">
        <v>9787551438193</v>
      </c>
      <c r="B10044" s="9" t="s">
        <v>16689</v>
      </c>
      <c r="C10044" s="10" t="s">
        <v>16529</v>
      </c>
      <c r="D10044" s="10" t="s">
        <v>15566</v>
      </c>
      <c r="E10044" s="11">
        <v>39.8</v>
      </c>
    </row>
    <row r="10045" customHeight="1" spans="1:5">
      <c r="A10045" s="8">
        <v>9787551438186</v>
      </c>
      <c r="B10045" s="9" t="s">
        <v>16690</v>
      </c>
      <c r="C10045" s="10" t="s">
        <v>16529</v>
      </c>
      <c r="D10045" s="10" t="s">
        <v>16691</v>
      </c>
      <c r="E10045" s="11">
        <v>39.8</v>
      </c>
    </row>
    <row r="10046" customHeight="1" spans="1:5">
      <c r="A10046" s="8">
        <v>9787551439527</v>
      </c>
      <c r="B10046" s="9" t="s">
        <v>16692</v>
      </c>
      <c r="C10046" s="10" t="s">
        <v>16529</v>
      </c>
      <c r="D10046" s="10" t="s">
        <v>16374</v>
      </c>
      <c r="E10046" s="11">
        <v>39.8</v>
      </c>
    </row>
    <row r="10047" customHeight="1" spans="1:5">
      <c r="A10047" s="8">
        <v>9787551439565</v>
      </c>
      <c r="B10047" s="9" t="s">
        <v>16693</v>
      </c>
      <c r="C10047" s="10" t="s">
        <v>16529</v>
      </c>
      <c r="D10047" s="10" t="s">
        <v>16374</v>
      </c>
      <c r="E10047" s="11">
        <v>39.8</v>
      </c>
    </row>
    <row r="10048" customHeight="1" spans="1:5">
      <c r="A10048" s="8">
        <v>9787551439510</v>
      </c>
      <c r="B10048" s="9" t="s">
        <v>16694</v>
      </c>
      <c r="C10048" s="10" t="s">
        <v>16529</v>
      </c>
      <c r="D10048" s="10" t="s">
        <v>16374</v>
      </c>
      <c r="E10048" s="11">
        <v>39.8</v>
      </c>
    </row>
    <row r="10049" customHeight="1" spans="1:5">
      <c r="A10049" s="8">
        <v>9787551439497</v>
      </c>
      <c r="B10049" s="9" t="s">
        <v>16695</v>
      </c>
      <c r="C10049" s="10" t="s">
        <v>16529</v>
      </c>
      <c r="D10049" s="10" t="s">
        <v>16374</v>
      </c>
      <c r="E10049" s="11">
        <v>39.8</v>
      </c>
    </row>
    <row r="10050" customHeight="1" spans="1:5">
      <c r="A10050" s="8">
        <v>9787551437516</v>
      </c>
      <c r="B10050" s="9" t="s">
        <v>16696</v>
      </c>
      <c r="C10050" s="10" t="s">
        <v>16529</v>
      </c>
      <c r="D10050" s="10" t="s">
        <v>16374</v>
      </c>
      <c r="E10050" s="11">
        <v>39.8</v>
      </c>
    </row>
    <row r="10051" customHeight="1" spans="1:5">
      <c r="A10051" s="8">
        <v>9787551437547</v>
      </c>
      <c r="B10051" s="9" t="s">
        <v>16697</v>
      </c>
      <c r="C10051" s="10" t="s">
        <v>16529</v>
      </c>
      <c r="D10051" s="10" t="s">
        <v>16698</v>
      </c>
      <c r="E10051" s="11">
        <v>39.8</v>
      </c>
    </row>
    <row r="10052" customHeight="1" spans="1:5">
      <c r="A10052" s="8">
        <v>9787551437530</v>
      </c>
      <c r="B10052" s="9" t="s">
        <v>16699</v>
      </c>
      <c r="C10052" s="10" t="s">
        <v>16529</v>
      </c>
      <c r="D10052" s="10" t="s">
        <v>16374</v>
      </c>
      <c r="E10052" s="11">
        <v>39.8</v>
      </c>
    </row>
    <row r="10053" customHeight="1" spans="1:5">
      <c r="A10053" s="8">
        <v>9787551437462</v>
      </c>
      <c r="B10053" s="9" t="s">
        <v>16700</v>
      </c>
      <c r="C10053" s="10" t="s">
        <v>16529</v>
      </c>
      <c r="D10053" s="10" t="s">
        <v>16374</v>
      </c>
      <c r="E10053" s="11">
        <v>39.8</v>
      </c>
    </row>
    <row r="10054" customHeight="1" spans="1:5">
      <c r="A10054" s="8">
        <v>9787551437493</v>
      </c>
      <c r="B10054" s="9" t="s">
        <v>16701</v>
      </c>
      <c r="C10054" s="10" t="s">
        <v>16529</v>
      </c>
      <c r="D10054" s="10" t="s">
        <v>16374</v>
      </c>
      <c r="E10054" s="11">
        <v>39.8</v>
      </c>
    </row>
    <row r="10055" customHeight="1" spans="1:5">
      <c r="A10055" s="8">
        <v>9787551437486</v>
      </c>
      <c r="B10055" s="9" t="s">
        <v>16702</v>
      </c>
      <c r="C10055" s="10" t="s">
        <v>16529</v>
      </c>
      <c r="D10055" s="10" t="s">
        <v>16374</v>
      </c>
      <c r="E10055" s="11">
        <v>39.8</v>
      </c>
    </row>
    <row r="10056" customHeight="1" spans="1:5">
      <c r="A10056" s="8">
        <v>9787551437523</v>
      </c>
      <c r="B10056" s="9" t="s">
        <v>16703</v>
      </c>
      <c r="C10056" s="10" t="s">
        <v>16529</v>
      </c>
      <c r="D10056" s="10" t="s">
        <v>16374</v>
      </c>
      <c r="E10056" s="11">
        <v>39.8</v>
      </c>
    </row>
    <row r="10057" customHeight="1" spans="1:5">
      <c r="A10057" s="8">
        <v>9787551437509</v>
      </c>
      <c r="B10057" s="9" t="s">
        <v>16704</v>
      </c>
      <c r="C10057" s="10" t="s">
        <v>16529</v>
      </c>
      <c r="D10057" s="10" t="s">
        <v>16374</v>
      </c>
      <c r="E10057" s="11">
        <v>39.8</v>
      </c>
    </row>
    <row r="10058" customHeight="1" spans="1:5">
      <c r="A10058" s="8">
        <v>9787551437554</v>
      </c>
      <c r="B10058" s="9" t="s">
        <v>16705</v>
      </c>
      <c r="C10058" s="10" t="s">
        <v>16529</v>
      </c>
      <c r="D10058" s="10" t="s">
        <v>16374</v>
      </c>
      <c r="E10058" s="11">
        <v>39.8</v>
      </c>
    </row>
    <row r="10059" customHeight="1" spans="1:5">
      <c r="A10059" s="8">
        <v>9787551437479</v>
      </c>
      <c r="B10059" s="9" t="s">
        <v>16706</v>
      </c>
      <c r="C10059" s="10" t="s">
        <v>16529</v>
      </c>
      <c r="D10059" s="10" t="s">
        <v>16374</v>
      </c>
      <c r="E10059" s="11">
        <v>39.8</v>
      </c>
    </row>
    <row r="10060" customHeight="1" spans="1:5">
      <c r="A10060" s="8">
        <v>9787551438339</v>
      </c>
      <c r="B10060" s="9" t="s">
        <v>16707</v>
      </c>
      <c r="C10060" s="10" t="s">
        <v>16529</v>
      </c>
      <c r="D10060" s="10" t="s">
        <v>15566</v>
      </c>
      <c r="E10060" s="11">
        <v>49.8</v>
      </c>
    </row>
    <row r="10061" customHeight="1" spans="1:5">
      <c r="A10061" s="8">
        <v>9787551438315</v>
      </c>
      <c r="B10061" s="9" t="s">
        <v>16708</v>
      </c>
      <c r="C10061" s="10" t="s">
        <v>16529</v>
      </c>
      <c r="D10061" s="10" t="s">
        <v>15566</v>
      </c>
      <c r="E10061" s="11">
        <v>49.8</v>
      </c>
    </row>
    <row r="10062" customHeight="1" spans="1:5">
      <c r="A10062" s="8">
        <v>9787551438322</v>
      </c>
      <c r="B10062" s="9" t="s">
        <v>16709</v>
      </c>
      <c r="C10062" s="10" t="s">
        <v>16529</v>
      </c>
      <c r="D10062" s="10" t="s">
        <v>15566</v>
      </c>
      <c r="E10062" s="11">
        <v>49.8</v>
      </c>
    </row>
    <row r="10063" customHeight="1" spans="1:5">
      <c r="A10063" s="8">
        <v>9787551438346</v>
      </c>
      <c r="B10063" s="9" t="s">
        <v>16710</v>
      </c>
      <c r="C10063" s="10" t="s">
        <v>16529</v>
      </c>
      <c r="D10063" s="10" t="s">
        <v>15566</v>
      </c>
      <c r="E10063" s="11">
        <v>49.8</v>
      </c>
    </row>
    <row r="10064" customHeight="1" spans="1:5">
      <c r="A10064" s="8">
        <v>9787551438285</v>
      </c>
      <c r="B10064" s="9" t="s">
        <v>16711</v>
      </c>
      <c r="C10064" s="10" t="s">
        <v>16529</v>
      </c>
      <c r="D10064" s="10" t="s">
        <v>15566</v>
      </c>
      <c r="E10064" s="11">
        <v>49.8</v>
      </c>
    </row>
    <row r="10065" customHeight="1" spans="1:5">
      <c r="A10065" s="8">
        <v>9787551438261</v>
      </c>
      <c r="B10065" s="9" t="s">
        <v>16712</v>
      </c>
      <c r="C10065" s="10" t="s">
        <v>16529</v>
      </c>
      <c r="D10065" s="10" t="s">
        <v>15566</v>
      </c>
      <c r="E10065" s="11">
        <v>49.8</v>
      </c>
    </row>
    <row r="10066" customHeight="1" spans="1:5">
      <c r="A10066" s="8">
        <v>9787551438278</v>
      </c>
      <c r="B10066" s="9" t="s">
        <v>16713</v>
      </c>
      <c r="C10066" s="10" t="s">
        <v>16529</v>
      </c>
      <c r="D10066" s="10" t="s">
        <v>15566</v>
      </c>
      <c r="E10066" s="11">
        <v>49.8</v>
      </c>
    </row>
    <row r="10067" customHeight="1" spans="1:5">
      <c r="A10067" s="8">
        <v>9787551438308</v>
      </c>
      <c r="B10067" s="9" t="s">
        <v>16714</v>
      </c>
      <c r="C10067" s="10" t="s">
        <v>16529</v>
      </c>
      <c r="D10067" s="10" t="s">
        <v>15566</v>
      </c>
      <c r="E10067" s="11">
        <v>49.8</v>
      </c>
    </row>
    <row r="10068" customHeight="1" spans="1:5">
      <c r="A10068" s="8">
        <v>9787551438292</v>
      </c>
      <c r="B10068" s="9" t="s">
        <v>16715</v>
      </c>
      <c r="C10068" s="10" t="s">
        <v>16529</v>
      </c>
      <c r="D10068" s="10" t="s">
        <v>15566</v>
      </c>
      <c r="E10068" s="11">
        <v>49.8</v>
      </c>
    </row>
    <row r="10069" customHeight="1" spans="1:5">
      <c r="A10069" s="8">
        <v>9787551438353</v>
      </c>
      <c r="B10069" s="9" t="s">
        <v>16716</v>
      </c>
      <c r="C10069" s="10" t="s">
        <v>16529</v>
      </c>
      <c r="D10069" s="10" t="s">
        <v>15566</v>
      </c>
      <c r="E10069" s="11">
        <v>49.8</v>
      </c>
    </row>
    <row r="10070" customHeight="1" spans="1:5">
      <c r="A10070" s="8">
        <v>9787551438100</v>
      </c>
      <c r="B10070" s="9" t="s">
        <v>16717</v>
      </c>
      <c r="C10070" s="10" t="s">
        <v>16529</v>
      </c>
      <c r="D10070" s="10" t="s">
        <v>15706</v>
      </c>
      <c r="E10070" s="11">
        <v>39.8</v>
      </c>
    </row>
    <row r="10071" customHeight="1" spans="1:5">
      <c r="A10071" s="8">
        <v>9787551438124</v>
      </c>
      <c r="B10071" s="9" t="s">
        <v>16718</v>
      </c>
      <c r="C10071" s="10" t="s">
        <v>16529</v>
      </c>
      <c r="D10071" s="10" t="s">
        <v>15706</v>
      </c>
      <c r="E10071" s="11">
        <v>39.8</v>
      </c>
    </row>
    <row r="10072" customHeight="1" spans="1:5">
      <c r="A10072" s="8">
        <v>9787551438148</v>
      </c>
      <c r="B10072" s="9" t="s">
        <v>16719</v>
      </c>
      <c r="C10072" s="10" t="s">
        <v>16529</v>
      </c>
      <c r="D10072" s="10" t="s">
        <v>15706</v>
      </c>
      <c r="E10072" s="11">
        <v>39.8</v>
      </c>
    </row>
    <row r="10073" customHeight="1" spans="1:5">
      <c r="A10073" s="8">
        <v>9787551438131</v>
      </c>
      <c r="B10073" s="9" t="s">
        <v>16720</v>
      </c>
      <c r="C10073" s="10" t="s">
        <v>16529</v>
      </c>
      <c r="D10073" s="10" t="s">
        <v>15706</v>
      </c>
      <c r="E10073" s="11">
        <v>39.8</v>
      </c>
    </row>
    <row r="10074" customHeight="1" spans="1:5">
      <c r="A10074" s="8">
        <v>9787551438117</v>
      </c>
      <c r="B10074" s="9" t="s">
        <v>16721</v>
      </c>
      <c r="C10074" s="10" t="s">
        <v>16529</v>
      </c>
      <c r="D10074" s="10" t="s">
        <v>15706</v>
      </c>
      <c r="E10074" s="11">
        <v>39.8</v>
      </c>
    </row>
    <row r="10075" customHeight="1" spans="1:5">
      <c r="A10075" s="8">
        <v>9787551406734</v>
      </c>
      <c r="B10075" s="9" t="s">
        <v>16722</v>
      </c>
      <c r="C10075" s="10" t="s">
        <v>16529</v>
      </c>
      <c r="D10075" s="10" t="s">
        <v>15710</v>
      </c>
      <c r="E10075" s="11">
        <v>39.8</v>
      </c>
    </row>
    <row r="10076" customHeight="1" spans="1:5">
      <c r="A10076" s="8">
        <v>9787551428583</v>
      </c>
      <c r="B10076" s="9" t="s">
        <v>16723</v>
      </c>
      <c r="C10076" s="10" t="s">
        <v>16529</v>
      </c>
      <c r="D10076" s="10" t="s">
        <v>15710</v>
      </c>
      <c r="E10076" s="11">
        <v>39.8</v>
      </c>
    </row>
    <row r="10077" customHeight="1" spans="1:5">
      <c r="A10077" s="8">
        <v>9787551438025</v>
      </c>
      <c r="B10077" s="9" t="s">
        <v>16724</v>
      </c>
      <c r="C10077" s="10" t="s">
        <v>16529</v>
      </c>
      <c r="D10077" s="10" t="s">
        <v>15710</v>
      </c>
      <c r="E10077" s="11">
        <v>39.8</v>
      </c>
    </row>
    <row r="10078" customHeight="1" spans="1:5">
      <c r="A10078" s="8">
        <v>9787551410458</v>
      </c>
      <c r="B10078" s="9" t="s">
        <v>16725</v>
      </c>
      <c r="C10078" s="10" t="s">
        <v>16529</v>
      </c>
      <c r="D10078" s="10" t="s">
        <v>15710</v>
      </c>
      <c r="E10078" s="11">
        <v>39.8</v>
      </c>
    </row>
    <row r="10079" customHeight="1" spans="1:5">
      <c r="A10079" s="8">
        <v>9787551429214</v>
      </c>
      <c r="B10079" s="9" t="s">
        <v>16726</v>
      </c>
      <c r="C10079" s="10" t="s">
        <v>16529</v>
      </c>
      <c r="D10079" s="10" t="s">
        <v>15710</v>
      </c>
      <c r="E10079" s="11">
        <v>39.8</v>
      </c>
    </row>
    <row r="10080" customHeight="1" spans="1:5">
      <c r="A10080" s="8">
        <v>9787551436939</v>
      </c>
      <c r="B10080" s="9" t="s">
        <v>16727</v>
      </c>
      <c r="C10080" s="10" t="s">
        <v>16529</v>
      </c>
      <c r="D10080" s="10" t="s">
        <v>15706</v>
      </c>
      <c r="E10080" s="11">
        <v>39.8</v>
      </c>
    </row>
    <row r="10081" customHeight="1" spans="1:5">
      <c r="A10081" s="8">
        <v>9787551436922</v>
      </c>
      <c r="B10081" s="9" t="s">
        <v>16728</v>
      </c>
      <c r="C10081" s="10" t="s">
        <v>16529</v>
      </c>
      <c r="D10081" s="10" t="s">
        <v>15706</v>
      </c>
      <c r="E10081" s="11">
        <v>39.8</v>
      </c>
    </row>
    <row r="10082" customHeight="1" spans="1:5">
      <c r="A10082" s="8">
        <v>9787551436946</v>
      </c>
      <c r="B10082" s="9" t="s">
        <v>16729</v>
      </c>
      <c r="C10082" s="10" t="s">
        <v>16529</v>
      </c>
      <c r="D10082" s="10" t="s">
        <v>15706</v>
      </c>
      <c r="E10082" s="11">
        <v>39.8</v>
      </c>
    </row>
    <row r="10083" customHeight="1" spans="1:5">
      <c r="A10083" s="8">
        <v>9787551436960</v>
      </c>
      <c r="B10083" s="9" t="s">
        <v>16730</v>
      </c>
      <c r="C10083" s="10" t="s">
        <v>16529</v>
      </c>
      <c r="D10083" s="10" t="s">
        <v>15706</v>
      </c>
      <c r="E10083" s="11">
        <v>39.8</v>
      </c>
    </row>
    <row r="10084" customHeight="1" spans="1:5">
      <c r="A10084" s="8">
        <v>9787551436953</v>
      </c>
      <c r="B10084" s="9" t="s">
        <v>16731</v>
      </c>
      <c r="C10084" s="10" t="s">
        <v>16529</v>
      </c>
      <c r="D10084" s="10" t="s">
        <v>15706</v>
      </c>
      <c r="E10084" s="11">
        <v>39.8</v>
      </c>
    </row>
    <row r="10085" customHeight="1" spans="1:5">
      <c r="A10085" s="8">
        <v>9787551437714</v>
      </c>
      <c r="B10085" s="9" t="s">
        <v>16732</v>
      </c>
      <c r="C10085" s="10" t="s">
        <v>16529</v>
      </c>
      <c r="D10085" s="10" t="s">
        <v>15566</v>
      </c>
      <c r="E10085" s="11">
        <v>39.8</v>
      </c>
    </row>
    <row r="10086" customHeight="1" spans="1:5">
      <c r="A10086" s="8">
        <v>9787551437745</v>
      </c>
      <c r="B10086" s="9" t="s">
        <v>16733</v>
      </c>
      <c r="C10086" s="10" t="s">
        <v>16529</v>
      </c>
      <c r="D10086" s="10" t="s">
        <v>15566</v>
      </c>
      <c r="E10086" s="11">
        <v>39.8</v>
      </c>
    </row>
    <row r="10087" customHeight="1" spans="1:5">
      <c r="A10087" s="8">
        <v>9787551437738</v>
      </c>
      <c r="B10087" s="9" t="s">
        <v>16734</v>
      </c>
      <c r="C10087" s="10" t="s">
        <v>16529</v>
      </c>
      <c r="D10087" s="10" t="s">
        <v>15566</v>
      </c>
      <c r="E10087" s="11">
        <v>39.8</v>
      </c>
    </row>
    <row r="10088" customHeight="1" spans="1:5">
      <c r="A10088" s="8">
        <v>9787551437721</v>
      </c>
      <c r="B10088" s="9" t="s">
        <v>16735</v>
      </c>
      <c r="C10088" s="10" t="s">
        <v>16529</v>
      </c>
      <c r="D10088" s="10" t="s">
        <v>15566</v>
      </c>
      <c r="E10088" s="11">
        <v>39.8</v>
      </c>
    </row>
    <row r="10089" customHeight="1" spans="1:5">
      <c r="A10089" s="8">
        <v>9787551434317</v>
      </c>
      <c r="B10089" s="9" t="s">
        <v>16736</v>
      </c>
      <c r="C10089" s="10" t="s">
        <v>16529</v>
      </c>
      <c r="D10089" s="10" t="s">
        <v>16374</v>
      </c>
      <c r="E10089" s="11">
        <v>39.8</v>
      </c>
    </row>
    <row r="10090" customHeight="1" spans="1:5">
      <c r="A10090" s="8">
        <v>9787551434409</v>
      </c>
      <c r="B10090" s="9" t="s">
        <v>16737</v>
      </c>
      <c r="C10090" s="10" t="s">
        <v>16529</v>
      </c>
      <c r="D10090" s="10" t="s">
        <v>16374</v>
      </c>
      <c r="E10090" s="11">
        <v>39.8</v>
      </c>
    </row>
    <row r="10091" customHeight="1" spans="1:5">
      <c r="A10091" s="8">
        <v>9787551434416</v>
      </c>
      <c r="B10091" s="9" t="s">
        <v>16738</v>
      </c>
      <c r="C10091" s="10" t="s">
        <v>16529</v>
      </c>
      <c r="D10091" s="10" t="s">
        <v>16374</v>
      </c>
      <c r="E10091" s="11">
        <v>39.8</v>
      </c>
    </row>
    <row r="10092" customHeight="1" spans="1:5">
      <c r="A10092" s="8">
        <v>9787551434348</v>
      </c>
      <c r="B10092" s="9" t="s">
        <v>16739</v>
      </c>
      <c r="C10092" s="10" t="s">
        <v>16529</v>
      </c>
      <c r="D10092" s="10" t="s">
        <v>16374</v>
      </c>
      <c r="E10092" s="11">
        <v>39.8</v>
      </c>
    </row>
    <row r="10093" customHeight="1" spans="1:5">
      <c r="A10093" s="8">
        <v>9787551434324</v>
      </c>
      <c r="B10093" s="9" t="s">
        <v>16740</v>
      </c>
      <c r="C10093" s="10" t="s">
        <v>16529</v>
      </c>
      <c r="D10093" s="10" t="s">
        <v>16374</v>
      </c>
      <c r="E10093" s="11">
        <v>39.8</v>
      </c>
    </row>
    <row r="10094" customHeight="1" spans="1:5">
      <c r="A10094" s="8">
        <v>9787551434331</v>
      </c>
      <c r="B10094" s="9" t="s">
        <v>16741</v>
      </c>
      <c r="C10094" s="10" t="s">
        <v>16529</v>
      </c>
      <c r="D10094" s="10" t="s">
        <v>16374</v>
      </c>
      <c r="E10094" s="11">
        <v>39.8</v>
      </c>
    </row>
    <row r="10095" customHeight="1" spans="1:5">
      <c r="A10095" s="8">
        <v>9787551438674</v>
      </c>
      <c r="B10095" s="9" t="s">
        <v>16742</v>
      </c>
      <c r="C10095" s="10" t="s">
        <v>16529</v>
      </c>
      <c r="D10095" s="10" t="s">
        <v>15706</v>
      </c>
      <c r="E10095" s="11">
        <v>49.8</v>
      </c>
    </row>
    <row r="10096" customHeight="1" spans="1:5">
      <c r="A10096" s="8">
        <v>9787551438698</v>
      </c>
      <c r="B10096" s="9" t="s">
        <v>16743</v>
      </c>
      <c r="C10096" s="10" t="s">
        <v>16529</v>
      </c>
      <c r="D10096" s="10" t="s">
        <v>15706</v>
      </c>
      <c r="E10096" s="11">
        <v>49.8</v>
      </c>
    </row>
    <row r="10097" customHeight="1" spans="1:5">
      <c r="A10097" s="8">
        <v>9787551438704</v>
      </c>
      <c r="B10097" s="9" t="s">
        <v>16744</v>
      </c>
      <c r="C10097" s="10" t="s">
        <v>16529</v>
      </c>
      <c r="D10097" s="10" t="s">
        <v>15706</v>
      </c>
      <c r="E10097" s="11">
        <v>49.8</v>
      </c>
    </row>
    <row r="10098" customHeight="1" spans="1:5">
      <c r="A10098" s="8">
        <v>9787551438681</v>
      </c>
      <c r="B10098" s="9" t="s">
        <v>16745</v>
      </c>
      <c r="C10098" s="10" t="s">
        <v>16529</v>
      </c>
      <c r="D10098" s="10" t="s">
        <v>15706</v>
      </c>
      <c r="E10098" s="11">
        <v>49.8</v>
      </c>
    </row>
    <row r="10099" customHeight="1" spans="1:5">
      <c r="A10099" s="8">
        <v>9787551438711</v>
      </c>
      <c r="B10099" s="9" t="s">
        <v>16746</v>
      </c>
      <c r="C10099" s="10" t="s">
        <v>16529</v>
      </c>
      <c r="D10099" s="10" t="s">
        <v>15706</v>
      </c>
      <c r="E10099" s="11">
        <v>49.8</v>
      </c>
    </row>
    <row r="10100" customHeight="1" spans="1:5">
      <c r="A10100" s="8">
        <v>9787551429245</v>
      </c>
      <c r="B10100" s="9" t="s">
        <v>16747</v>
      </c>
      <c r="C10100" s="10" t="s">
        <v>16529</v>
      </c>
      <c r="D10100" s="10" t="s">
        <v>16748</v>
      </c>
      <c r="E10100" s="11">
        <v>39.8</v>
      </c>
    </row>
    <row r="10101" customHeight="1" spans="1:5">
      <c r="A10101" s="8">
        <v>9787551429269</v>
      </c>
      <c r="B10101" s="9" t="s">
        <v>16749</v>
      </c>
      <c r="C10101" s="10" t="s">
        <v>16529</v>
      </c>
      <c r="D10101" s="10" t="s">
        <v>16750</v>
      </c>
      <c r="E10101" s="11">
        <v>39.8</v>
      </c>
    </row>
    <row r="10102" customHeight="1" spans="1:5">
      <c r="A10102" s="8">
        <v>9787551438032</v>
      </c>
      <c r="B10102" s="9" t="s">
        <v>16751</v>
      </c>
      <c r="C10102" s="10" t="s">
        <v>16529</v>
      </c>
      <c r="D10102" s="10" t="s">
        <v>16752</v>
      </c>
      <c r="E10102" s="11">
        <v>39.8</v>
      </c>
    </row>
    <row r="10103" customHeight="1" spans="1:5">
      <c r="A10103" s="8">
        <v>9787551438056</v>
      </c>
      <c r="B10103" s="9" t="s">
        <v>16753</v>
      </c>
      <c r="C10103" s="10" t="s">
        <v>16529</v>
      </c>
      <c r="D10103" s="10" t="s">
        <v>7349</v>
      </c>
      <c r="E10103" s="11">
        <v>39.8</v>
      </c>
    </row>
    <row r="10104" customHeight="1" spans="1:5">
      <c r="A10104" s="8">
        <v>9787551438063</v>
      </c>
      <c r="B10104" s="9" t="s">
        <v>16754</v>
      </c>
      <c r="C10104" s="10" t="s">
        <v>16529</v>
      </c>
      <c r="D10104" s="10" t="s">
        <v>7349</v>
      </c>
      <c r="E10104" s="11">
        <v>39.8</v>
      </c>
    </row>
    <row r="10105" customHeight="1" spans="1:5">
      <c r="A10105" s="8">
        <v>9787551435468</v>
      </c>
      <c r="B10105" s="9" t="s">
        <v>16755</v>
      </c>
      <c r="C10105" s="10" t="s">
        <v>16529</v>
      </c>
      <c r="D10105" s="10" t="s">
        <v>15566</v>
      </c>
      <c r="E10105" s="11">
        <v>39.8</v>
      </c>
    </row>
    <row r="10106" customHeight="1" spans="1:5">
      <c r="A10106" s="8">
        <v>9787551435406</v>
      </c>
      <c r="B10106" s="9" t="s">
        <v>16756</v>
      </c>
      <c r="C10106" s="10" t="s">
        <v>16529</v>
      </c>
      <c r="D10106" s="10" t="s">
        <v>15566</v>
      </c>
      <c r="E10106" s="11">
        <v>39.8</v>
      </c>
    </row>
    <row r="10107" customHeight="1" spans="1:5">
      <c r="A10107" s="8">
        <v>9787551435383</v>
      </c>
      <c r="B10107" s="9" t="s">
        <v>16757</v>
      </c>
      <c r="C10107" s="10" t="s">
        <v>16529</v>
      </c>
      <c r="D10107" s="10" t="s">
        <v>15566</v>
      </c>
      <c r="E10107" s="11">
        <v>39.8</v>
      </c>
    </row>
    <row r="10108" customHeight="1" spans="1:5">
      <c r="A10108" s="8">
        <v>9787551435390</v>
      </c>
      <c r="B10108" s="9" t="s">
        <v>16758</v>
      </c>
      <c r="C10108" s="10" t="s">
        <v>16529</v>
      </c>
      <c r="D10108" s="10" t="s">
        <v>15566</v>
      </c>
      <c r="E10108" s="11">
        <v>39.8</v>
      </c>
    </row>
    <row r="10109" customHeight="1" spans="1:5">
      <c r="A10109" s="8">
        <v>9787551435413</v>
      </c>
      <c r="B10109" s="9" t="s">
        <v>16759</v>
      </c>
      <c r="C10109" s="10" t="s">
        <v>16529</v>
      </c>
      <c r="D10109" s="10" t="s">
        <v>15566</v>
      </c>
      <c r="E10109" s="11">
        <v>39.8</v>
      </c>
    </row>
    <row r="10110" customHeight="1" spans="1:5">
      <c r="A10110" s="8">
        <v>9787551435437</v>
      </c>
      <c r="B10110" s="9" t="s">
        <v>16760</v>
      </c>
      <c r="C10110" s="10" t="s">
        <v>16529</v>
      </c>
      <c r="D10110" s="10" t="s">
        <v>15566</v>
      </c>
      <c r="E10110" s="11">
        <v>39.8</v>
      </c>
    </row>
    <row r="10111" customHeight="1" spans="1:5">
      <c r="A10111" s="8">
        <v>9787512214972</v>
      </c>
      <c r="B10111" s="9" t="s">
        <v>16761</v>
      </c>
      <c r="C10111" s="10" t="s">
        <v>16529</v>
      </c>
      <c r="D10111" s="10" t="s">
        <v>15710</v>
      </c>
      <c r="E10111" s="11">
        <v>39.8</v>
      </c>
    </row>
    <row r="10112" customHeight="1" spans="1:5">
      <c r="A10112" s="8">
        <v>9787551439435</v>
      </c>
      <c r="B10112" s="9" t="s">
        <v>16762</v>
      </c>
      <c r="C10112" s="10" t="s">
        <v>16529</v>
      </c>
      <c r="D10112" s="10" t="s">
        <v>16374</v>
      </c>
      <c r="E10112" s="11">
        <v>39.8</v>
      </c>
    </row>
    <row r="10113" customHeight="1" spans="1:5">
      <c r="A10113" s="8">
        <v>9787551439466</v>
      </c>
      <c r="B10113" s="9" t="s">
        <v>16763</v>
      </c>
      <c r="C10113" s="10" t="s">
        <v>16529</v>
      </c>
      <c r="D10113" s="10" t="s">
        <v>16374</v>
      </c>
      <c r="E10113" s="11">
        <v>39.8</v>
      </c>
    </row>
    <row r="10114" customHeight="1" spans="1:5">
      <c r="A10114" s="8">
        <v>9787551439442</v>
      </c>
      <c r="B10114" s="9" t="s">
        <v>16764</v>
      </c>
      <c r="C10114" s="10" t="s">
        <v>16529</v>
      </c>
      <c r="D10114" s="10" t="s">
        <v>16374</v>
      </c>
      <c r="E10114" s="11">
        <v>39.8</v>
      </c>
    </row>
    <row r="10115" customHeight="1" spans="1:5">
      <c r="A10115" s="8">
        <v>9787551439459</v>
      </c>
      <c r="B10115" s="9" t="s">
        <v>16765</v>
      </c>
      <c r="C10115" s="10" t="s">
        <v>16529</v>
      </c>
      <c r="D10115" s="10" t="s">
        <v>16374</v>
      </c>
      <c r="E10115" s="11">
        <v>39.8</v>
      </c>
    </row>
    <row r="10116" customHeight="1" spans="1:5">
      <c r="A10116" s="8">
        <v>9787551434140</v>
      </c>
      <c r="B10116" s="9" t="s">
        <v>16766</v>
      </c>
      <c r="C10116" s="10" t="s">
        <v>16529</v>
      </c>
      <c r="D10116" s="10" t="s">
        <v>8464</v>
      </c>
      <c r="E10116" s="11">
        <v>39.8</v>
      </c>
    </row>
    <row r="10117" customHeight="1" spans="1:5">
      <c r="A10117" s="8">
        <v>9787551440035</v>
      </c>
      <c r="B10117" s="9" t="s">
        <v>16767</v>
      </c>
      <c r="C10117" s="10" t="s">
        <v>16529</v>
      </c>
      <c r="D10117" s="10" t="s">
        <v>16374</v>
      </c>
      <c r="E10117" s="11">
        <v>39.8</v>
      </c>
    </row>
    <row r="10118" customHeight="1" spans="1:5">
      <c r="A10118" s="8">
        <v>9787551439299</v>
      </c>
      <c r="B10118" s="9" t="s">
        <v>16768</v>
      </c>
      <c r="C10118" s="10" t="s">
        <v>16529</v>
      </c>
      <c r="D10118" s="10" t="s">
        <v>3678</v>
      </c>
      <c r="E10118" s="11">
        <v>39.8</v>
      </c>
    </row>
    <row r="10119" customHeight="1" spans="1:5">
      <c r="A10119" s="8">
        <v>9787551439268</v>
      </c>
      <c r="B10119" s="9" t="s">
        <v>16769</v>
      </c>
      <c r="C10119" s="10" t="s">
        <v>16529</v>
      </c>
      <c r="D10119" s="10" t="s">
        <v>3678</v>
      </c>
      <c r="E10119" s="11">
        <v>39.8</v>
      </c>
    </row>
    <row r="10120" customHeight="1" spans="1:5">
      <c r="A10120" s="8">
        <v>9787551439282</v>
      </c>
      <c r="B10120" s="9" t="s">
        <v>16770</v>
      </c>
      <c r="C10120" s="10" t="s">
        <v>16529</v>
      </c>
      <c r="D10120" s="10" t="s">
        <v>3678</v>
      </c>
      <c r="E10120" s="11">
        <v>39.8</v>
      </c>
    </row>
    <row r="10121" customHeight="1" spans="1:5">
      <c r="A10121" s="8">
        <v>9787551439329</v>
      </c>
      <c r="B10121" s="9" t="s">
        <v>16771</v>
      </c>
      <c r="C10121" s="10" t="s">
        <v>16529</v>
      </c>
      <c r="D10121" s="10" t="s">
        <v>3678</v>
      </c>
      <c r="E10121" s="11">
        <v>39.8</v>
      </c>
    </row>
    <row r="10122" customHeight="1" spans="1:5">
      <c r="A10122" s="8">
        <v>9787551439336</v>
      </c>
      <c r="B10122" s="9" t="s">
        <v>16772</v>
      </c>
      <c r="C10122" s="10" t="s">
        <v>16529</v>
      </c>
      <c r="D10122" s="10" t="s">
        <v>3678</v>
      </c>
      <c r="E10122" s="11">
        <v>39.8</v>
      </c>
    </row>
    <row r="10123" customHeight="1" spans="1:5">
      <c r="A10123" s="8">
        <v>9787551439305</v>
      </c>
      <c r="B10123" s="9" t="s">
        <v>16773</v>
      </c>
      <c r="C10123" s="10" t="s">
        <v>16529</v>
      </c>
      <c r="D10123" s="10" t="s">
        <v>3678</v>
      </c>
      <c r="E10123" s="11">
        <v>39.8</v>
      </c>
    </row>
    <row r="10124" customHeight="1" spans="1:5">
      <c r="A10124" s="8">
        <v>9787551439312</v>
      </c>
      <c r="B10124" s="9" t="s">
        <v>16774</v>
      </c>
      <c r="C10124" s="10" t="s">
        <v>16529</v>
      </c>
      <c r="D10124" s="10" t="s">
        <v>3678</v>
      </c>
      <c r="E10124" s="11">
        <v>39.8</v>
      </c>
    </row>
    <row r="10125" customHeight="1" spans="1:5">
      <c r="A10125" s="8">
        <v>9787551434850</v>
      </c>
      <c r="B10125" s="9" t="s">
        <v>16775</v>
      </c>
      <c r="C10125" s="10" t="s">
        <v>16529</v>
      </c>
      <c r="D10125" s="10" t="s">
        <v>16663</v>
      </c>
      <c r="E10125" s="11">
        <v>39.8</v>
      </c>
    </row>
    <row r="10126" customHeight="1" spans="1:5">
      <c r="A10126" s="8">
        <v>9787551434898</v>
      </c>
      <c r="B10126" s="9" t="s">
        <v>16776</v>
      </c>
      <c r="C10126" s="10" t="s">
        <v>16529</v>
      </c>
      <c r="D10126" s="10" t="s">
        <v>16663</v>
      </c>
      <c r="E10126" s="11">
        <v>39.8</v>
      </c>
    </row>
    <row r="10127" customHeight="1" spans="1:5">
      <c r="A10127" s="8">
        <v>9787551434928</v>
      </c>
      <c r="B10127" s="9" t="s">
        <v>16777</v>
      </c>
      <c r="C10127" s="10" t="s">
        <v>16529</v>
      </c>
      <c r="D10127" s="10" t="s">
        <v>16663</v>
      </c>
      <c r="E10127" s="11">
        <v>39.8</v>
      </c>
    </row>
    <row r="10128" customHeight="1" spans="1:5">
      <c r="A10128" s="8">
        <v>9787551434904</v>
      </c>
      <c r="B10128" s="9" t="s">
        <v>16778</v>
      </c>
      <c r="C10128" s="10" t="s">
        <v>16529</v>
      </c>
      <c r="D10128" s="10" t="s">
        <v>16663</v>
      </c>
      <c r="E10128" s="11">
        <v>39.8</v>
      </c>
    </row>
    <row r="10129" customHeight="1" spans="1:5">
      <c r="A10129" s="8">
        <v>9787551434874</v>
      </c>
      <c r="B10129" s="9" t="s">
        <v>16779</v>
      </c>
      <c r="C10129" s="10" t="s">
        <v>16529</v>
      </c>
      <c r="D10129" s="10" t="s">
        <v>16663</v>
      </c>
      <c r="E10129" s="11">
        <v>39.8</v>
      </c>
    </row>
    <row r="10130" customHeight="1" spans="1:5">
      <c r="A10130" s="8">
        <v>9787551434881</v>
      </c>
      <c r="B10130" s="9" t="s">
        <v>16780</v>
      </c>
      <c r="C10130" s="10" t="s">
        <v>16529</v>
      </c>
      <c r="D10130" s="10" t="s">
        <v>16663</v>
      </c>
      <c r="E10130" s="11">
        <v>39.8</v>
      </c>
    </row>
    <row r="10131" customHeight="1" spans="1:5">
      <c r="A10131" s="8">
        <v>9787551434911</v>
      </c>
      <c r="B10131" s="9" t="s">
        <v>16781</v>
      </c>
      <c r="C10131" s="10" t="s">
        <v>16529</v>
      </c>
      <c r="D10131" s="10" t="s">
        <v>16663</v>
      </c>
      <c r="E10131" s="11">
        <v>39.8</v>
      </c>
    </row>
    <row r="10132" customHeight="1" spans="1:5">
      <c r="A10132" s="8">
        <v>9787551434867</v>
      </c>
      <c r="B10132" s="9" t="s">
        <v>16782</v>
      </c>
      <c r="C10132" s="10" t="s">
        <v>16529</v>
      </c>
      <c r="D10132" s="10" t="s">
        <v>16663</v>
      </c>
      <c r="E10132" s="11">
        <v>39.8</v>
      </c>
    </row>
    <row r="10133" customHeight="1" spans="1:5">
      <c r="A10133" s="8">
        <v>9787551436472</v>
      </c>
      <c r="B10133" s="9" t="s">
        <v>16783</v>
      </c>
      <c r="C10133" s="10" t="s">
        <v>16529</v>
      </c>
      <c r="D10133" s="10" t="s">
        <v>15566</v>
      </c>
      <c r="E10133" s="11">
        <v>39.8</v>
      </c>
    </row>
    <row r="10134" customHeight="1" spans="1:5">
      <c r="A10134" s="8">
        <v>9787551434164</v>
      </c>
      <c r="B10134" s="9" t="s">
        <v>16784</v>
      </c>
      <c r="C10134" s="10" t="s">
        <v>16529</v>
      </c>
      <c r="D10134" s="10" t="s">
        <v>8464</v>
      </c>
      <c r="E10134" s="11">
        <v>39.8</v>
      </c>
    </row>
    <row r="10135" customHeight="1" spans="1:5">
      <c r="A10135" s="8">
        <v>9787551434119</v>
      </c>
      <c r="B10135" s="9" t="s">
        <v>16785</v>
      </c>
      <c r="C10135" s="10" t="s">
        <v>16529</v>
      </c>
      <c r="D10135" s="10" t="s">
        <v>8464</v>
      </c>
      <c r="E10135" s="11">
        <v>39.8</v>
      </c>
    </row>
    <row r="10136" customHeight="1" spans="1:5">
      <c r="A10136" s="8">
        <v>9787551434133</v>
      </c>
      <c r="B10136" s="9" t="s">
        <v>16786</v>
      </c>
      <c r="C10136" s="10" t="s">
        <v>16529</v>
      </c>
      <c r="D10136" s="10" t="s">
        <v>8464</v>
      </c>
      <c r="E10136" s="11">
        <v>39.8</v>
      </c>
    </row>
    <row r="10137" customHeight="1" spans="1:5">
      <c r="A10137" s="8">
        <v>9787551434126</v>
      </c>
      <c r="B10137" s="9" t="s">
        <v>16787</v>
      </c>
      <c r="C10137" s="10" t="s">
        <v>16529</v>
      </c>
      <c r="D10137" s="10" t="s">
        <v>8464</v>
      </c>
      <c r="E10137" s="11">
        <v>39.8</v>
      </c>
    </row>
    <row r="10138" customHeight="1" spans="1:5">
      <c r="A10138" s="8">
        <v>9787551434157</v>
      </c>
      <c r="B10138" s="9" t="s">
        <v>16788</v>
      </c>
      <c r="C10138" s="10" t="s">
        <v>16529</v>
      </c>
      <c r="D10138" s="10" t="s">
        <v>8464</v>
      </c>
      <c r="E10138" s="11">
        <v>39.8</v>
      </c>
    </row>
    <row r="10139" customHeight="1" spans="1:5">
      <c r="A10139" s="8">
        <v>9787551438049</v>
      </c>
      <c r="B10139" s="9" t="s">
        <v>16789</v>
      </c>
      <c r="C10139" s="10" t="s">
        <v>16529</v>
      </c>
      <c r="D10139" s="10" t="s">
        <v>7349</v>
      </c>
      <c r="E10139" s="11">
        <v>39.8</v>
      </c>
    </row>
    <row r="10140" customHeight="1" spans="1:5">
      <c r="A10140" s="8">
        <v>9787551438070</v>
      </c>
      <c r="B10140" s="9" t="s">
        <v>16790</v>
      </c>
      <c r="C10140" s="10" t="s">
        <v>16529</v>
      </c>
      <c r="D10140" s="10" t="s">
        <v>16752</v>
      </c>
      <c r="E10140" s="11">
        <v>39.8</v>
      </c>
    </row>
    <row r="10141" customHeight="1" spans="1:5">
      <c r="A10141" s="8">
        <v>9787551429252</v>
      </c>
      <c r="B10141" s="9" t="s">
        <v>16791</v>
      </c>
      <c r="C10141" s="10" t="s">
        <v>16529</v>
      </c>
      <c r="D10141" s="10" t="s">
        <v>7353</v>
      </c>
      <c r="E10141" s="11">
        <v>39.8</v>
      </c>
    </row>
    <row r="10142" customHeight="1" spans="1:5">
      <c r="A10142" s="8">
        <v>9787551429238</v>
      </c>
      <c r="B10142" s="9" t="s">
        <v>16792</v>
      </c>
      <c r="C10142" s="10" t="s">
        <v>16529</v>
      </c>
      <c r="D10142" s="10" t="s">
        <v>16750</v>
      </c>
      <c r="E10142" s="11">
        <v>39.8</v>
      </c>
    </row>
    <row r="10143" customHeight="1" spans="1:5">
      <c r="A10143" s="8">
        <v>9787551429207</v>
      </c>
      <c r="B10143" s="9" t="s">
        <v>16793</v>
      </c>
      <c r="C10143" s="10" t="s">
        <v>16529</v>
      </c>
      <c r="D10143" s="10" t="s">
        <v>7353</v>
      </c>
      <c r="E10143" s="11">
        <v>39.8</v>
      </c>
    </row>
    <row r="10144" customHeight="1" spans="1:5">
      <c r="A10144" s="8">
        <v>9787551437585</v>
      </c>
      <c r="B10144" s="9" t="s">
        <v>16794</v>
      </c>
      <c r="C10144" s="10" t="s">
        <v>16529</v>
      </c>
      <c r="D10144" s="10" t="s">
        <v>16374</v>
      </c>
      <c r="E10144" s="11">
        <v>39.8</v>
      </c>
    </row>
    <row r="10145" customHeight="1" spans="1:5">
      <c r="A10145" s="8">
        <v>9787551435505</v>
      </c>
      <c r="B10145" s="9" t="s">
        <v>16795</v>
      </c>
      <c r="C10145" s="10" t="s">
        <v>16529</v>
      </c>
      <c r="D10145" s="10" t="s">
        <v>927</v>
      </c>
      <c r="E10145" s="11">
        <v>39.8</v>
      </c>
    </row>
    <row r="10146" customHeight="1" spans="1:5">
      <c r="A10146" s="8">
        <v>9787551437059</v>
      </c>
      <c r="B10146" s="9" t="s">
        <v>16796</v>
      </c>
      <c r="C10146" s="10" t="s">
        <v>16529</v>
      </c>
      <c r="D10146" s="10" t="s">
        <v>16374</v>
      </c>
      <c r="E10146" s="11">
        <v>39.8</v>
      </c>
    </row>
    <row r="10147" customHeight="1" spans="1:5">
      <c r="A10147" s="8">
        <v>9787551437776</v>
      </c>
      <c r="B10147" s="9" t="s">
        <v>16797</v>
      </c>
      <c r="C10147" s="10" t="s">
        <v>16529</v>
      </c>
      <c r="D10147" s="10" t="s">
        <v>16374</v>
      </c>
      <c r="E10147" s="11">
        <v>39.8</v>
      </c>
    </row>
    <row r="10148" customHeight="1" spans="1:5">
      <c r="A10148" s="8">
        <v>9787551437806</v>
      </c>
      <c r="B10148" s="9" t="s">
        <v>16798</v>
      </c>
      <c r="C10148" s="10" t="s">
        <v>16529</v>
      </c>
      <c r="D10148" s="10" t="s">
        <v>16374</v>
      </c>
      <c r="E10148" s="11">
        <v>39.8</v>
      </c>
    </row>
    <row r="10149" customHeight="1" spans="1:5">
      <c r="A10149" s="8">
        <v>9787551437813</v>
      </c>
      <c r="B10149" s="9" t="s">
        <v>16799</v>
      </c>
      <c r="C10149" s="10" t="s">
        <v>16529</v>
      </c>
      <c r="D10149" s="10" t="s">
        <v>16374</v>
      </c>
      <c r="E10149" s="11">
        <v>39.8</v>
      </c>
    </row>
    <row r="10150" customHeight="1" spans="1:5">
      <c r="A10150" s="8">
        <v>9787551435987</v>
      </c>
      <c r="B10150" s="9" t="s">
        <v>16800</v>
      </c>
      <c r="C10150" s="10" t="s">
        <v>16529</v>
      </c>
      <c r="D10150" s="10" t="s">
        <v>16374</v>
      </c>
      <c r="E10150" s="11">
        <v>39.8</v>
      </c>
    </row>
    <row r="10151" customHeight="1" spans="1:5">
      <c r="A10151" s="8">
        <v>9787551436236</v>
      </c>
      <c r="B10151" s="9" t="s">
        <v>16801</v>
      </c>
      <c r="C10151" s="10" t="s">
        <v>16529</v>
      </c>
      <c r="D10151" s="10" t="s">
        <v>16374</v>
      </c>
      <c r="E10151" s="11">
        <v>39.8</v>
      </c>
    </row>
    <row r="10152" customHeight="1" spans="1:5">
      <c r="A10152" s="8">
        <v>9787551437332</v>
      </c>
      <c r="B10152" s="9" t="s">
        <v>16802</v>
      </c>
      <c r="C10152" s="10" t="s">
        <v>16529</v>
      </c>
      <c r="D10152" s="10" t="s">
        <v>16531</v>
      </c>
      <c r="E10152" s="11">
        <v>39.8</v>
      </c>
    </row>
    <row r="10153" customHeight="1" spans="1:5">
      <c r="A10153" s="8">
        <v>9787551437363</v>
      </c>
      <c r="B10153" s="9" t="s">
        <v>16803</v>
      </c>
      <c r="C10153" s="10" t="s">
        <v>16529</v>
      </c>
      <c r="D10153" s="10" t="s">
        <v>16531</v>
      </c>
      <c r="E10153" s="11">
        <v>39.8</v>
      </c>
    </row>
    <row r="10154" customHeight="1" spans="1:5">
      <c r="A10154" s="8">
        <v>9787551437356</v>
      </c>
      <c r="B10154" s="9" t="s">
        <v>16804</v>
      </c>
      <c r="C10154" s="10" t="s">
        <v>16529</v>
      </c>
      <c r="D10154" s="10" t="s">
        <v>16531</v>
      </c>
      <c r="E10154" s="11">
        <v>39.8</v>
      </c>
    </row>
    <row r="10155" customHeight="1" spans="1:5">
      <c r="A10155" s="8">
        <v>9787551436779</v>
      </c>
      <c r="B10155" s="9" t="s">
        <v>16805</v>
      </c>
      <c r="C10155" s="10" t="s">
        <v>16529</v>
      </c>
      <c r="D10155" s="10" t="s">
        <v>16374</v>
      </c>
      <c r="E10155" s="11">
        <v>39.8</v>
      </c>
    </row>
    <row r="10156" customHeight="1" spans="1:5">
      <c r="A10156" s="8">
        <v>9787551437950</v>
      </c>
      <c r="B10156" s="9" t="s">
        <v>16806</v>
      </c>
      <c r="C10156" s="10" t="s">
        <v>16529</v>
      </c>
      <c r="D10156" s="10" t="s">
        <v>16374</v>
      </c>
      <c r="E10156" s="11">
        <v>39.8</v>
      </c>
    </row>
    <row r="10157" customHeight="1" spans="1:5">
      <c r="A10157" s="8">
        <v>9787551436229</v>
      </c>
      <c r="B10157" s="9" t="s">
        <v>16807</v>
      </c>
      <c r="C10157" s="10" t="s">
        <v>16529</v>
      </c>
      <c r="D10157" s="10" t="s">
        <v>16374</v>
      </c>
      <c r="E10157" s="11">
        <v>39.8</v>
      </c>
    </row>
    <row r="10158" customHeight="1" spans="1:5">
      <c r="A10158" s="8">
        <v>9787551438971</v>
      </c>
      <c r="B10158" s="9" t="s">
        <v>16808</v>
      </c>
      <c r="C10158" s="10" t="s">
        <v>16529</v>
      </c>
      <c r="D10158" s="10" t="s">
        <v>15566</v>
      </c>
      <c r="E10158" s="11">
        <v>39.8</v>
      </c>
    </row>
    <row r="10159" customHeight="1" spans="1:5">
      <c r="A10159" s="8">
        <v>9787551438988</v>
      </c>
      <c r="B10159" s="9" t="s">
        <v>16809</v>
      </c>
      <c r="C10159" s="10" t="s">
        <v>16529</v>
      </c>
      <c r="D10159" s="10" t="s">
        <v>15566</v>
      </c>
      <c r="E10159" s="11">
        <v>39.8</v>
      </c>
    </row>
    <row r="10160" customHeight="1" spans="1:5">
      <c r="A10160" s="8">
        <v>9787551435826</v>
      </c>
      <c r="B10160" s="9" t="s">
        <v>16810</v>
      </c>
      <c r="C10160" s="10" t="s">
        <v>16529</v>
      </c>
      <c r="D10160" s="10" t="s">
        <v>16531</v>
      </c>
      <c r="E10160" s="11">
        <v>39.8</v>
      </c>
    </row>
    <row r="10161" customHeight="1" spans="1:5">
      <c r="A10161" s="8">
        <v>9787551435819</v>
      </c>
      <c r="B10161" s="9" t="s">
        <v>16811</v>
      </c>
      <c r="C10161" s="10" t="s">
        <v>16529</v>
      </c>
      <c r="D10161" s="10" t="s">
        <v>16531</v>
      </c>
      <c r="E10161" s="11">
        <v>39.8</v>
      </c>
    </row>
    <row r="10162" customHeight="1" spans="1:5">
      <c r="A10162" s="8">
        <v>9787551435796</v>
      </c>
      <c r="B10162" s="9" t="s">
        <v>16812</v>
      </c>
      <c r="C10162" s="10" t="s">
        <v>16529</v>
      </c>
      <c r="D10162" s="10" t="s">
        <v>16531</v>
      </c>
      <c r="E10162" s="11">
        <v>39.8</v>
      </c>
    </row>
    <row r="10163" customHeight="1" spans="1:5">
      <c r="A10163" s="8">
        <v>9787551434379</v>
      </c>
      <c r="B10163" s="9" t="s">
        <v>16813</v>
      </c>
      <c r="C10163" s="10" t="s">
        <v>16529</v>
      </c>
      <c r="D10163" s="10" t="s">
        <v>927</v>
      </c>
      <c r="E10163" s="11">
        <v>39.8</v>
      </c>
    </row>
    <row r="10164" customHeight="1" spans="1:5">
      <c r="A10164" s="8">
        <v>9787551438995</v>
      </c>
      <c r="B10164" s="9" t="s">
        <v>16814</v>
      </c>
      <c r="C10164" s="10" t="s">
        <v>16529</v>
      </c>
      <c r="D10164" s="10" t="s">
        <v>15566</v>
      </c>
      <c r="E10164" s="11">
        <v>39.8</v>
      </c>
    </row>
    <row r="10165" customHeight="1" spans="1:5">
      <c r="A10165" s="8">
        <v>9787551438957</v>
      </c>
      <c r="B10165" s="9" t="s">
        <v>16815</v>
      </c>
      <c r="C10165" s="10" t="s">
        <v>16529</v>
      </c>
      <c r="D10165" s="10" t="s">
        <v>15566</v>
      </c>
      <c r="E10165" s="11">
        <v>39.8</v>
      </c>
    </row>
    <row r="10166" customHeight="1" spans="1:5">
      <c r="A10166" s="8">
        <v>9787551438964</v>
      </c>
      <c r="B10166" s="9" t="s">
        <v>16816</v>
      </c>
      <c r="C10166" s="10" t="s">
        <v>16529</v>
      </c>
      <c r="D10166" s="10" t="s">
        <v>15566</v>
      </c>
      <c r="E10166" s="11">
        <v>39.8</v>
      </c>
    </row>
    <row r="10167" customHeight="1" spans="1:5">
      <c r="A10167" s="8">
        <v>9787551437578</v>
      </c>
      <c r="B10167" s="9" t="s">
        <v>16817</v>
      </c>
      <c r="C10167" s="10" t="s">
        <v>16529</v>
      </c>
      <c r="D10167" s="10" t="s">
        <v>16374</v>
      </c>
      <c r="E10167" s="11">
        <v>39.8</v>
      </c>
    </row>
    <row r="10168" customHeight="1" spans="1:5">
      <c r="A10168" s="8">
        <v>9787551436250</v>
      </c>
      <c r="B10168" s="9" t="s">
        <v>16818</v>
      </c>
      <c r="C10168" s="10" t="s">
        <v>16529</v>
      </c>
      <c r="D10168" s="10" t="s">
        <v>927</v>
      </c>
      <c r="E10168" s="11">
        <v>39.8</v>
      </c>
    </row>
    <row r="10169" customHeight="1" spans="1:5">
      <c r="A10169" s="8">
        <v>9787551437042</v>
      </c>
      <c r="B10169" s="9" t="s">
        <v>16819</v>
      </c>
      <c r="C10169" s="10" t="s">
        <v>16529</v>
      </c>
      <c r="D10169" s="10" t="s">
        <v>16374</v>
      </c>
      <c r="E10169" s="11">
        <v>39.8</v>
      </c>
    </row>
    <row r="10170" customHeight="1" spans="1:5">
      <c r="A10170" s="8">
        <v>9787551435970</v>
      </c>
      <c r="B10170" s="9" t="s">
        <v>16820</v>
      </c>
      <c r="C10170" s="10" t="s">
        <v>16529</v>
      </c>
      <c r="D10170" s="10" t="s">
        <v>16374</v>
      </c>
      <c r="E10170" s="11">
        <v>39.8</v>
      </c>
    </row>
    <row r="10171" customHeight="1" spans="1:5">
      <c r="A10171" s="8">
        <v>9787551436397</v>
      </c>
      <c r="B10171" s="9" t="s">
        <v>16821</v>
      </c>
      <c r="C10171" s="10" t="s">
        <v>16529</v>
      </c>
      <c r="D10171" s="10" t="s">
        <v>927</v>
      </c>
      <c r="E10171" s="11">
        <v>39.8</v>
      </c>
    </row>
    <row r="10172" customHeight="1" spans="1:5">
      <c r="A10172" s="8">
        <v>9787551436106</v>
      </c>
      <c r="B10172" s="9" t="s">
        <v>16822</v>
      </c>
      <c r="C10172" s="10" t="s">
        <v>16529</v>
      </c>
      <c r="D10172" s="10" t="s">
        <v>16374</v>
      </c>
      <c r="E10172" s="11">
        <v>39.8</v>
      </c>
    </row>
    <row r="10173" customHeight="1" spans="1:5">
      <c r="A10173" s="8">
        <v>9787551434430</v>
      </c>
      <c r="B10173" s="9" t="s">
        <v>16823</v>
      </c>
      <c r="C10173" s="10" t="s">
        <v>16529</v>
      </c>
      <c r="D10173" s="10" t="s">
        <v>927</v>
      </c>
      <c r="E10173" s="11">
        <v>39.8</v>
      </c>
    </row>
    <row r="10174" customHeight="1" spans="1:5">
      <c r="A10174" s="8">
        <v>9787551436380</v>
      </c>
      <c r="B10174" s="9" t="s">
        <v>16824</v>
      </c>
      <c r="C10174" s="10" t="s">
        <v>16529</v>
      </c>
      <c r="D10174" s="10" t="s">
        <v>927</v>
      </c>
      <c r="E10174" s="11">
        <v>39.8</v>
      </c>
    </row>
    <row r="10175" customHeight="1" spans="1:5">
      <c r="A10175" s="8">
        <v>9787551436373</v>
      </c>
      <c r="B10175" s="9" t="s">
        <v>16825</v>
      </c>
      <c r="C10175" s="10" t="s">
        <v>16529</v>
      </c>
      <c r="D10175" s="10" t="s">
        <v>927</v>
      </c>
      <c r="E10175" s="11">
        <v>39.8</v>
      </c>
    </row>
    <row r="10176" customHeight="1" spans="1:5">
      <c r="A10176" s="8">
        <v>9787551436113</v>
      </c>
      <c r="B10176" s="9" t="s">
        <v>16826</v>
      </c>
      <c r="C10176" s="10" t="s">
        <v>16529</v>
      </c>
      <c r="D10176" s="10" t="s">
        <v>16374</v>
      </c>
      <c r="E10176" s="11">
        <v>39.8</v>
      </c>
    </row>
    <row r="10177" customHeight="1" spans="1:5">
      <c r="A10177" s="8">
        <v>9787551436793</v>
      </c>
      <c r="B10177" s="9" t="s">
        <v>16827</v>
      </c>
      <c r="C10177" s="10" t="s">
        <v>16529</v>
      </c>
      <c r="D10177" s="10" t="s">
        <v>927</v>
      </c>
      <c r="E10177" s="11">
        <v>39.8</v>
      </c>
    </row>
    <row r="10178" customHeight="1" spans="1:5">
      <c r="A10178" s="8">
        <v>9787551439008</v>
      </c>
      <c r="B10178" s="9" t="s">
        <v>16828</v>
      </c>
      <c r="C10178" s="10" t="s">
        <v>16529</v>
      </c>
      <c r="D10178" s="10" t="s">
        <v>15566</v>
      </c>
      <c r="E10178" s="11">
        <v>39.8</v>
      </c>
    </row>
    <row r="10179" customHeight="1" spans="1:5">
      <c r="A10179" s="8">
        <v>9787551437707</v>
      </c>
      <c r="B10179" s="9" t="s">
        <v>16829</v>
      </c>
      <c r="C10179" s="10" t="s">
        <v>16529</v>
      </c>
      <c r="D10179" s="10" t="s">
        <v>16374</v>
      </c>
      <c r="E10179" s="11">
        <v>39.8</v>
      </c>
    </row>
    <row r="10180" customHeight="1" spans="1:5">
      <c r="A10180" s="8">
        <v>9787551437226</v>
      </c>
      <c r="B10180" s="9" t="s">
        <v>16830</v>
      </c>
      <c r="C10180" s="10" t="s">
        <v>16529</v>
      </c>
      <c r="D10180" s="10" t="s">
        <v>16316</v>
      </c>
      <c r="E10180" s="11">
        <v>39.8</v>
      </c>
    </row>
    <row r="10181" customHeight="1" spans="1:5">
      <c r="A10181" s="8">
        <v>9787551436564</v>
      </c>
      <c r="B10181" s="9" t="s">
        <v>16831</v>
      </c>
      <c r="C10181" s="10" t="s">
        <v>16529</v>
      </c>
      <c r="D10181" s="10" t="s">
        <v>15566</v>
      </c>
      <c r="E10181" s="11">
        <v>39.8</v>
      </c>
    </row>
    <row r="10182" customHeight="1" spans="1:5">
      <c r="A10182" s="8">
        <v>9787551436595</v>
      </c>
      <c r="B10182" s="9" t="s">
        <v>16832</v>
      </c>
      <c r="C10182" s="10" t="s">
        <v>16529</v>
      </c>
      <c r="D10182" s="10" t="s">
        <v>15566</v>
      </c>
      <c r="E10182" s="11">
        <v>39.8</v>
      </c>
    </row>
    <row r="10183" customHeight="1" spans="1:5">
      <c r="A10183" s="8">
        <v>9787551436601</v>
      </c>
      <c r="B10183" s="9" t="s">
        <v>16833</v>
      </c>
      <c r="C10183" s="10" t="s">
        <v>16529</v>
      </c>
      <c r="D10183" s="10" t="s">
        <v>15566</v>
      </c>
      <c r="E10183" s="11">
        <v>39.8</v>
      </c>
    </row>
    <row r="10184" customHeight="1" spans="1:5">
      <c r="A10184" s="8">
        <v>9787551436588</v>
      </c>
      <c r="B10184" s="9" t="s">
        <v>16834</v>
      </c>
      <c r="C10184" s="10" t="s">
        <v>16529</v>
      </c>
      <c r="D10184" s="10" t="s">
        <v>15566</v>
      </c>
      <c r="E10184" s="11">
        <v>39.8</v>
      </c>
    </row>
    <row r="10185" customHeight="1" spans="1:5">
      <c r="A10185" s="8">
        <v>9787551436571</v>
      </c>
      <c r="B10185" s="9" t="s">
        <v>16835</v>
      </c>
      <c r="C10185" s="10" t="s">
        <v>16529</v>
      </c>
      <c r="D10185" s="10" t="s">
        <v>15566</v>
      </c>
      <c r="E10185" s="11">
        <v>39.8</v>
      </c>
    </row>
    <row r="10186" customHeight="1" spans="1:5">
      <c r="A10186" s="8">
        <v>9787551436618</v>
      </c>
      <c r="B10186" s="9" t="s">
        <v>16836</v>
      </c>
      <c r="C10186" s="10" t="s">
        <v>16529</v>
      </c>
      <c r="D10186" s="10" t="s">
        <v>15566</v>
      </c>
      <c r="E10186" s="11">
        <v>39.8</v>
      </c>
    </row>
    <row r="10187" customHeight="1" spans="1:5">
      <c r="A10187" s="8">
        <v>9787551436533</v>
      </c>
      <c r="B10187" s="9" t="s">
        <v>16837</v>
      </c>
      <c r="C10187" s="10" t="s">
        <v>16529</v>
      </c>
      <c r="D10187" s="10" t="s">
        <v>15566</v>
      </c>
      <c r="E10187" s="11">
        <v>39.8</v>
      </c>
    </row>
    <row r="10188" customHeight="1" spans="1:5">
      <c r="A10188" s="8">
        <v>9787551436526</v>
      </c>
      <c r="B10188" s="9" t="s">
        <v>16838</v>
      </c>
      <c r="C10188" s="10" t="s">
        <v>16529</v>
      </c>
      <c r="D10188" s="10" t="s">
        <v>15566</v>
      </c>
      <c r="E10188" s="11">
        <v>39.8</v>
      </c>
    </row>
    <row r="10189" customHeight="1" spans="1:5">
      <c r="A10189" s="8">
        <v>9787551436519</v>
      </c>
      <c r="B10189" s="9" t="s">
        <v>16839</v>
      </c>
      <c r="C10189" s="10" t="s">
        <v>16529</v>
      </c>
      <c r="D10189" s="10" t="s">
        <v>15566</v>
      </c>
      <c r="E10189" s="11">
        <v>39.8</v>
      </c>
    </row>
    <row r="10190" customHeight="1" spans="1:5">
      <c r="A10190" s="8">
        <v>9787551436489</v>
      </c>
      <c r="B10190" s="9" t="s">
        <v>16840</v>
      </c>
      <c r="C10190" s="10" t="s">
        <v>16529</v>
      </c>
      <c r="D10190" s="10" t="s">
        <v>15566</v>
      </c>
      <c r="E10190" s="11">
        <v>39.8</v>
      </c>
    </row>
    <row r="10191" customHeight="1" spans="1:5">
      <c r="A10191" s="8">
        <v>9787551436557</v>
      </c>
      <c r="B10191" s="9" t="s">
        <v>16841</v>
      </c>
      <c r="C10191" s="10" t="s">
        <v>16529</v>
      </c>
      <c r="D10191" s="10" t="s">
        <v>15566</v>
      </c>
      <c r="E10191" s="11">
        <v>39.8</v>
      </c>
    </row>
    <row r="10192" customHeight="1" spans="1:5">
      <c r="A10192" s="8">
        <v>9787551436502</v>
      </c>
      <c r="B10192" s="9" t="s">
        <v>16842</v>
      </c>
      <c r="C10192" s="10" t="s">
        <v>16529</v>
      </c>
      <c r="D10192" s="10" t="s">
        <v>15566</v>
      </c>
      <c r="E10192" s="11">
        <v>39.8</v>
      </c>
    </row>
    <row r="10193" customHeight="1" spans="1:5">
      <c r="A10193" s="8">
        <v>9787551436496</v>
      </c>
      <c r="B10193" s="9" t="s">
        <v>16843</v>
      </c>
      <c r="C10193" s="10" t="s">
        <v>16529</v>
      </c>
      <c r="D10193" s="10" t="s">
        <v>15566</v>
      </c>
      <c r="E10193" s="11">
        <v>39.8</v>
      </c>
    </row>
    <row r="10194" customHeight="1" spans="1:5">
      <c r="A10194" s="8">
        <v>9787551436540</v>
      </c>
      <c r="B10194" s="9" t="s">
        <v>16844</v>
      </c>
      <c r="C10194" s="10" t="s">
        <v>16529</v>
      </c>
      <c r="D10194" s="10" t="s">
        <v>15566</v>
      </c>
      <c r="E10194" s="11">
        <v>39.8</v>
      </c>
    </row>
    <row r="10195" customHeight="1" spans="1:5">
      <c r="A10195" s="8">
        <v>9787551436267</v>
      </c>
      <c r="B10195" s="9" t="s">
        <v>16845</v>
      </c>
      <c r="C10195" s="10" t="s">
        <v>16529</v>
      </c>
      <c r="D10195" s="10" t="s">
        <v>927</v>
      </c>
      <c r="E10195" s="11">
        <v>39.8</v>
      </c>
    </row>
    <row r="10196" customHeight="1" spans="1:5">
      <c r="A10196" s="8">
        <v>9787551436908</v>
      </c>
      <c r="B10196" s="9" t="s">
        <v>16846</v>
      </c>
      <c r="C10196" s="10" t="s">
        <v>16529</v>
      </c>
      <c r="D10196" s="10" t="s">
        <v>15706</v>
      </c>
      <c r="E10196" s="11">
        <v>39.8</v>
      </c>
    </row>
    <row r="10197" customHeight="1" spans="1:5">
      <c r="A10197" s="8">
        <v>9787551436878</v>
      </c>
      <c r="B10197" s="9" t="s">
        <v>16847</v>
      </c>
      <c r="C10197" s="10" t="s">
        <v>16529</v>
      </c>
      <c r="D10197" s="10" t="s">
        <v>15706</v>
      </c>
      <c r="E10197" s="11">
        <v>39.8</v>
      </c>
    </row>
    <row r="10198" customHeight="1" spans="1:5">
      <c r="A10198" s="8">
        <v>9787551436861</v>
      </c>
      <c r="B10198" s="9" t="s">
        <v>16848</v>
      </c>
      <c r="C10198" s="10" t="s">
        <v>16529</v>
      </c>
      <c r="D10198" s="10" t="s">
        <v>15706</v>
      </c>
      <c r="E10198" s="11">
        <v>39.8</v>
      </c>
    </row>
    <row r="10199" customHeight="1" spans="1:5">
      <c r="A10199" s="8">
        <v>9787551436892</v>
      </c>
      <c r="B10199" s="9" t="s">
        <v>16849</v>
      </c>
      <c r="C10199" s="10" t="s">
        <v>16529</v>
      </c>
      <c r="D10199" s="10" t="s">
        <v>15706</v>
      </c>
      <c r="E10199" s="11">
        <v>39.8</v>
      </c>
    </row>
    <row r="10200" customHeight="1" spans="1:5">
      <c r="A10200" s="8">
        <v>9787551436885</v>
      </c>
      <c r="B10200" s="9" t="s">
        <v>16850</v>
      </c>
      <c r="C10200" s="10" t="s">
        <v>16529</v>
      </c>
      <c r="D10200" s="10" t="s">
        <v>15706</v>
      </c>
      <c r="E10200" s="11">
        <v>39.8</v>
      </c>
    </row>
    <row r="10201" customHeight="1" spans="1:5">
      <c r="A10201" s="8">
        <v>9787551437189</v>
      </c>
      <c r="B10201" s="9" t="s">
        <v>16851</v>
      </c>
      <c r="C10201" s="10" t="s">
        <v>16529</v>
      </c>
      <c r="D10201" s="10" t="s">
        <v>16374</v>
      </c>
      <c r="E10201" s="11">
        <v>39.8</v>
      </c>
    </row>
    <row r="10202" customHeight="1" spans="1:5">
      <c r="A10202" s="8">
        <v>9787551436212</v>
      </c>
      <c r="B10202" s="9" t="s">
        <v>16852</v>
      </c>
      <c r="C10202" s="10" t="s">
        <v>16529</v>
      </c>
      <c r="D10202" s="10" t="s">
        <v>16374</v>
      </c>
      <c r="E10202" s="11">
        <v>39.8</v>
      </c>
    </row>
    <row r="10203" customHeight="1" spans="1:5">
      <c r="A10203" s="8">
        <v>9787551434287</v>
      </c>
      <c r="B10203" s="9" t="s">
        <v>16853</v>
      </c>
      <c r="C10203" s="10" t="s">
        <v>16529</v>
      </c>
      <c r="D10203" s="10" t="s">
        <v>16854</v>
      </c>
      <c r="E10203" s="11">
        <v>39.8</v>
      </c>
    </row>
    <row r="10204" customHeight="1" spans="1:5">
      <c r="A10204" s="8">
        <v>9787551435888</v>
      </c>
      <c r="B10204" s="9" t="s">
        <v>16855</v>
      </c>
      <c r="C10204" s="10" t="s">
        <v>16529</v>
      </c>
      <c r="D10204" s="10" t="s">
        <v>3678</v>
      </c>
      <c r="E10204" s="11">
        <v>39.8</v>
      </c>
    </row>
    <row r="10205" customHeight="1" spans="1:5">
      <c r="A10205" s="8">
        <v>9787551435901</v>
      </c>
      <c r="B10205" s="9" t="s">
        <v>16856</v>
      </c>
      <c r="C10205" s="10" t="s">
        <v>16529</v>
      </c>
      <c r="D10205" s="10" t="s">
        <v>3678</v>
      </c>
      <c r="E10205" s="11">
        <v>39.8</v>
      </c>
    </row>
    <row r="10206" customHeight="1" spans="1:5">
      <c r="A10206" s="8">
        <v>9787551435833</v>
      </c>
      <c r="B10206" s="9" t="s">
        <v>16857</v>
      </c>
      <c r="C10206" s="10" t="s">
        <v>16529</v>
      </c>
      <c r="D10206" s="10" t="s">
        <v>3678</v>
      </c>
      <c r="E10206" s="11">
        <v>39.8</v>
      </c>
    </row>
    <row r="10207" customHeight="1" spans="1:5">
      <c r="A10207" s="8">
        <v>9787551435840</v>
      </c>
      <c r="B10207" s="9" t="s">
        <v>16858</v>
      </c>
      <c r="C10207" s="10" t="s">
        <v>16529</v>
      </c>
      <c r="D10207" s="10" t="s">
        <v>3678</v>
      </c>
      <c r="E10207" s="11">
        <v>39.8</v>
      </c>
    </row>
    <row r="10208" customHeight="1" spans="1:5">
      <c r="A10208" s="8">
        <v>9787551436243</v>
      </c>
      <c r="B10208" s="9" t="s">
        <v>16859</v>
      </c>
      <c r="C10208" s="10" t="s">
        <v>16529</v>
      </c>
      <c r="D10208" s="10" t="s">
        <v>16374</v>
      </c>
      <c r="E10208" s="11">
        <v>39.8</v>
      </c>
    </row>
    <row r="10209" customHeight="1" spans="1:5">
      <c r="A10209" s="8">
        <v>9787551434447</v>
      </c>
      <c r="B10209" s="9" t="s">
        <v>16860</v>
      </c>
      <c r="C10209" s="10" t="s">
        <v>16529</v>
      </c>
      <c r="D10209" s="10" t="s">
        <v>927</v>
      </c>
      <c r="E10209" s="11">
        <v>39.8</v>
      </c>
    </row>
    <row r="10210" customHeight="1" spans="1:5">
      <c r="A10210" s="8">
        <v>9787551436298</v>
      </c>
      <c r="B10210" s="9" t="s">
        <v>16861</v>
      </c>
      <c r="C10210" s="10" t="s">
        <v>16529</v>
      </c>
      <c r="D10210" s="10" t="s">
        <v>927</v>
      </c>
      <c r="E10210" s="11">
        <v>39.8</v>
      </c>
    </row>
    <row r="10211" customHeight="1" spans="1:5">
      <c r="A10211" s="8">
        <v>9787551437783</v>
      </c>
      <c r="B10211" s="9" t="s">
        <v>16862</v>
      </c>
      <c r="C10211" s="10" t="s">
        <v>16529</v>
      </c>
      <c r="D10211" s="10" t="s">
        <v>16374</v>
      </c>
      <c r="E10211" s="11">
        <v>39.8</v>
      </c>
    </row>
    <row r="10212" customHeight="1" spans="1:5">
      <c r="A10212" s="8">
        <v>9787551439367</v>
      </c>
      <c r="B10212" s="9" t="s">
        <v>16863</v>
      </c>
      <c r="C10212" s="10" t="s">
        <v>16529</v>
      </c>
      <c r="D10212" s="10" t="s">
        <v>16374</v>
      </c>
      <c r="E10212" s="11">
        <v>39.8</v>
      </c>
    </row>
    <row r="10213" customHeight="1" spans="1:5">
      <c r="A10213" s="8">
        <v>9787551439381</v>
      </c>
      <c r="B10213" s="9" t="s">
        <v>16864</v>
      </c>
      <c r="C10213" s="10" t="s">
        <v>16529</v>
      </c>
      <c r="D10213" s="10" t="s">
        <v>16374</v>
      </c>
      <c r="E10213" s="11">
        <v>39.8</v>
      </c>
    </row>
    <row r="10214" customHeight="1" spans="1:5">
      <c r="A10214" s="8">
        <v>9787551439374</v>
      </c>
      <c r="B10214" s="9" t="s">
        <v>16865</v>
      </c>
      <c r="C10214" s="10" t="s">
        <v>16529</v>
      </c>
      <c r="D10214" s="10" t="s">
        <v>16374</v>
      </c>
      <c r="E10214" s="11">
        <v>39.8</v>
      </c>
    </row>
    <row r="10215" customHeight="1" spans="1:5">
      <c r="A10215" s="8">
        <v>9787551439350</v>
      </c>
      <c r="B10215" s="9" t="s">
        <v>16866</v>
      </c>
      <c r="C10215" s="10" t="s">
        <v>16529</v>
      </c>
      <c r="D10215" s="10" t="s">
        <v>16374</v>
      </c>
      <c r="E10215" s="11">
        <v>39.8</v>
      </c>
    </row>
    <row r="10216" customHeight="1" spans="1:5">
      <c r="A10216" s="8">
        <v>9787551437639</v>
      </c>
      <c r="B10216" s="9" t="s">
        <v>16867</v>
      </c>
      <c r="C10216" s="10" t="s">
        <v>16529</v>
      </c>
      <c r="D10216" s="10" t="s">
        <v>16374</v>
      </c>
      <c r="E10216" s="11">
        <v>39.8</v>
      </c>
    </row>
    <row r="10217" customHeight="1" spans="1:5">
      <c r="A10217" s="8">
        <v>9787551434478</v>
      </c>
      <c r="B10217" s="9" t="s">
        <v>16868</v>
      </c>
      <c r="C10217" s="10" t="s">
        <v>16529</v>
      </c>
      <c r="D10217" s="10" t="s">
        <v>927</v>
      </c>
      <c r="E10217" s="11">
        <v>39.8</v>
      </c>
    </row>
    <row r="10218" customHeight="1" spans="1:5">
      <c r="A10218" s="8">
        <v>9787551437646</v>
      </c>
      <c r="B10218" s="9" t="s">
        <v>16869</v>
      </c>
      <c r="C10218" s="10" t="s">
        <v>16529</v>
      </c>
      <c r="D10218" s="10" t="s">
        <v>16374</v>
      </c>
      <c r="E10218" s="11">
        <v>39.8</v>
      </c>
    </row>
    <row r="10219" customHeight="1" spans="1:5">
      <c r="A10219" s="8">
        <v>9787551436090</v>
      </c>
      <c r="B10219" s="9" t="s">
        <v>16870</v>
      </c>
      <c r="C10219" s="10" t="s">
        <v>16529</v>
      </c>
      <c r="D10219" s="10" t="s">
        <v>16374</v>
      </c>
      <c r="E10219" s="11">
        <v>39.8</v>
      </c>
    </row>
    <row r="10220" customHeight="1" spans="1:5">
      <c r="A10220" s="8">
        <v>9787551434355</v>
      </c>
      <c r="B10220" s="9" t="s">
        <v>16871</v>
      </c>
      <c r="C10220" s="10" t="s">
        <v>16529</v>
      </c>
      <c r="D10220" s="10" t="s">
        <v>16316</v>
      </c>
      <c r="E10220" s="11">
        <v>39.8</v>
      </c>
    </row>
    <row r="10221" customHeight="1" spans="1:5">
      <c r="A10221" s="8">
        <v>9787551440042</v>
      </c>
      <c r="B10221" s="9" t="s">
        <v>16872</v>
      </c>
      <c r="C10221" s="10" t="s">
        <v>16529</v>
      </c>
      <c r="D10221" s="10" t="s">
        <v>16374</v>
      </c>
      <c r="E10221" s="11">
        <v>39.8</v>
      </c>
    </row>
    <row r="10222" customHeight="1" spans="1:5">
      <c r="A10222" s="8">
        <v>9787551436304</v>
      </c>
      <c r="B10222" s="9" t="s">
        <v>16873</v>
      </c>
      <c r="C10222" s="10" t="s">
        <v>16529</v>
      </c>
      <c r="D10222" s="10" t="s">
        <v>927</v>
      </c>
      <c r="E10222" s="11">
        <v>39.8</v>
      </c>
    </row>
    <row r="10223" customHeight="1" spans="1:5">
      <c r="A10223" s="8">
        <v>9787551437172</v>
      </c>
      <c r="B10223" s="9" t="s">
        <v>16874</v>
      </c>
      <c r="C10223" s="10" t="s">
        <v>16529</v>
      </c>
      <c r="D10223" s="10" t="s">
        <v>16374</v>
      </c>
      <c r="E10223" s="11">
        <v>39.8</v>
      </c>
    </row>
    <row r="10224" customHeight="1" spans="1:5">
      <c r="A10224" s="8">
        <v>9787551436656</v>
      </c>
      <c r="B10224" s="9" t="s">
        <v>16875</v>
      </c>
      <c r="C10224" s="10" t="s">
        <v>16529</v>
      </c>
      <c r="D10224" s="10" t="s">
        <v>16374</v>
      </c>
      <c r="E10224" s="11">
        <v>39.8</v>
      </c>
    </row>
    <row r="10225" customHeight="1" spans="1:5">
      <c r="A10225" s="8">
        <v>9787551436274</v>
      </c>
      <c r="B10225" s="9" t="s">
        <v>16876</v>
      </c>
      <c r="C10225" s="10" t="s">
        <v>16529</v>
      </c>
      <c r="D10225" s="10" t="s">
        <v>927</v>
      </c>
      <c r="E10225" s="11">
        <v>39.8</v>
      </c>
    </row>
    <row r="10226" customHeight="1" spans="1:5">
      <c r="A10226" s="8">
        <v>9787551435291</v>
      </c>
      <c r="B10226" s="9" t="s">
        <v>16877</v>
      </c>
      <c r="C10226" s="10" t="s">
        <v>16878</v>
      </c>
      <c r="D10226" s="10" t="s">
        <v>16531</v>
      </c>
      <c r="E10226" s="11">
        <v>39.8</v>
      </c>
    </row>
    <row r="10227" customHeight="1" spans="1:5">
      <c r="A10227" s="8">
        <v>9787533966287</v>
      </c>
      <c r="B10227" s="9" t="s">
        <v>16879</v>
      </c>
      <c r="C10227" s="10" t="s">
        <v>16880</v>
      </c>
      <c r="D10227" s="10" t="s">
        <v>16881</v>
      </c>
      <c r="E10227" s="11">
        <v>69</v>
      </c>
    </row>
    <row r="10228" customHeight="1" spans="1:5">
      <c r="A10228" s="8">
        <v>9787533966270</v>
      </c>
      <c r="B10228" s="9" t="s">
        <v>16882</v>
      </c>
      <c r="C10228" s="10" t="s">
        <v>16880</v>
      </c>
      <c r="D10228" s="10" t="s">
        <v>16883</v>
      </c>
      <c r="E10228" s="11">
        <v>148</v>
      </c>
    </row>
    <row r="10229" customHeight="1" spans="1:5">
      <c r="A10229" s="8">
        <v>9787533966584</v>
      </c>
      <c r="B10229" s="9" t="s">
        <v>16884</v>
      </c>
      <c r="C10229" s="10" t="s">
        <v>16880</v>
      </c>
      <c r="D10229" s="10" t="s">
        <v>16885</v>
      </c>
      <c r="E10229" s="11">
        <v>108</v>
      </c>
    </row>
    <row r="10230" customHeight="1" spans="1:5">
      <c r="A10230" s="8">
        <v>9787533966348</v>
      </c>
      <c r="B10230" s="9" t="s">
        <v>16886</v>
      </c>
      <c r="C10230" s="10" t="s">
        <v>16880</v>
      </c>
      <c r="D10230" s="10" t="s">
        <v>16887</v>
      </c>
      <c r="E10230" s="11">
        <v>68</v>
      </c>
    </row>
    <row r="10231" customHeight="1" spans="1:5">
      <c r="A10231" s="8">
        <v>9787533967840</v>
      </c>
      <c r="B10231" s="9" t="s">
        <v>16888</v>
      </c>
      <c r="C10231" s="10" t="s">
        <v>16880</v>
      </c>
      <c r="D10231" s="10" t="s">
        <v>16889</v>
      </c>
      <c r="E10231" s="11">
        <v>79</v>
      </c>
    </row>
    <row r="10232" customHeight="1" spans="1:5">
      <c r="A10232" s="8">
        <v>9787533967352</v>
      </c>
      <c r="B10232" s="9" t="s">
        <v>16890</v>
      </c>
      <c r="C10232" s="10" t="s">
        <v>16880</v>
      </c>
      <c r="D10232" s="10" t="s">
        <v>1005</v>
      </c>
      <c r="E10232" s="11">
        <v>35</v>
      </c>
    </row>
    <row r="10233" customHeight="1" spans="1:5">
      <c r="A10233" s="8">
        <v>9787533964542</v>
      </c>
      <c r="B10233" s="9" t="s">
        <v>16891</v>
      </c>
      <c r="C10233" s="10" t="s">
        <v>16880</v>
      </c>
      <c r="D10233" s="10" t="s">
        <v>9523</v>
      </c>
      <c r="E10233" s="11">
        <v>39.8</v>
      </c>
    </row>
    <row r="10234" customHeight="1" spans="1:5">
      <c r="A10234" s="8">
        <v>9787533962753</v>
      </c>
      <c r="B10234" s="9" t="s">
        <v>16892</v>
      </c>
      <c r="C10234" s="10" t="s">
        <v>16880</v>
      </c>
      <c r="D10234" s="10" t="s">
        <v>1030</v>
      </c>
      <c r="E10234" s="11">
        <v>39.8</v>
      </c>
    </row>
    <row r="10235" customHeight="1" spans="1:5">
      <c r="A10235" s="8">
        <v>9787533967017</v>
      </c>
      <c r="B10235" s="9" t="s">
        <v>16893</v>
      </c>
      <c r="C10235" s="10" t="s">
        <v>16880</v>
      </c>
      <c r="D10235" s="10" t="s">
        <v>6429</v>
      </c>
      <c r="E10235" s="11">
        <v>39.8</v>
      </c>
    </row>
    <row r="10236" customHeight="1" spans="1:5">
      <c r="A10236" s="8">
        <v>9787533968250</v>
      </c>
      <c r="B10236" s="9" t="s">
        <v>16894</v>
      </c>
      <c r="C10236" s="10" t="s">
        <v>16880</v>
      </c>
      <c r="D10236" s="10" t="s">
        <v>16895</v>
      </c>
      <c r="E10236" s="11">
        <v>59</v>
      </c>
    </row>
    <row r="10237" customHeight="1" spans="1:5">
      <c r="A10237" s="8">
        <v>9787533967895</v>
      </c>
      <c r="B10237" s="9" t="s">
        <v>16896</v>
      </c>
      <c r="C10237" s="10" t="s">
        <v>16880</v>
      </c>
      <c r="D10237" s="10" t="s">
        <v>9756</v>
      </c>
      <c r="E10237" s="11">
        <v>56</v>
      </c>
    </row>
    <row r="10238" customHeight="1" spans="1:5">
      <c r="A10238" s="8">
        <v>9787533965990</v>
      </c>
      <c r="B10238" s="9" t="s">
        <v>16897</v>
      </c>
      <c r="C10238" s="10" t="s">
        <v>16880</v>
      </c>
      <c r="D10238" s="10" t="s">
        <v>16898</v>
      </c>
      <c r="E10238" s="11">
        <v>56</v>
      </c>
    </row>
    <row r="10239" customHeight="1" spans="1:5">
      <c r="A10239" s="8">
        <v>9787533965716</v>
      </c>
      <c r="B10239" s="9" t="s">
        <v>16899</v>
      </c>
      <c r="C10239" s="10" t="s">
        <v>16880</v>
      </c>
      <c r="D10239" s="10" t="s">
        <v>16900</v>
      </c>
      <c r="E10239" s="11">
        <v>78</v>
      </c>
    </row>
    <row r="10240" customHeight="1" spans="1:5">
      <c r="A10240" s="8">
        <v>9787533968175</v>
      </c>
      <c r="B10240" s="9" t="s">
        <v>16901</v>
      </c>
      <c r="C10240" s="10" t="s">
        <v>16880</v>
      </c>
      <c r="D10240" s="10" t="s">
        <v>16902</v>
      </c>
      <c r="E10240" s="11">
        <v>48</v>
      </c>
    </row>
    <row r="10241" customHeight="1" spans="1:5">
      <c r="A10241" s="8">
        <v>9787533967994</v>
      </c>
      <c r="B10241" s="9" t="s">
        <v>16903</v>
      </c>
      <c r="C10241" s="10" t="s">
        <v>16880</v>
      </c>
      <c r="D10241" s="10" t="s">
        <v>16902</v>
      </c>
      <c r="E10241" s="11">
        <v>48</v>
      </c>
    </row>
    <row r="10242" customHeight="1" spans="1:5">
      <c r="A10242" s="8">
        <v>9787533968007</v>
      </c>
      <c r="B10242" s="9" t="s">
        <v>16904</v>
      </c>
      <c r="C10242" s="10" t="s">
        <v>16880</v>
      </c>
      <c r="D10242" s="10" t="s">
        <v>16902</v>
      </c>
      <c r="E10242" s="11">
        <v>48</v>
      </c>
    </row>
    <row r="10243" customHeight="1" spans="1:5">
      <c r="A10243" s="8">
        <v>9787533968298</v>
      </c>
      <c r="B10243" s="9" t="s">
        <v>16905</v>
      </c>
      <c r="C10243" s="10" t="s">
        <v>16880</v>
      </c>
      <c r="D10243" s="10" t="s">
        <v>16902</v>
      </c>
      <c r="E10243" s="11">
        <v>48</v>
      </c>
    </row>
    <row r="10244" customHeight="1" spans="1:5">
      <c r="A10244" s="8">
        <v>9787533966058</v>
      </c>
      <c r="B10244" s="9" t="s">
        <v>16906</v>
      </c>
      <c r="C10244" s="10" t="s">
        <v>16880</v>
      </c>
      <c r="D10244" s="10" t="s">
        <v>16907</v>
      </c>
      <c r="E10244" s="11">
        <v>35</v>
      </c>
    </row>
    <row r="10245" customHeight="1" spans="1:5">
      <c r="A10245" s="8">
        <v>9787533967802</v>
      </c>
      <c r="B10245" s="9" t="s">
        <v>16908</v>
      </c>
      <c r="C10245" s="10" t="s">
        <v>16880</v>
      </c>
      <c r="D10245" s="10" t="s">
        <v>16909</v>
      </c>
      <c r="E10245" s="11">
        <v>49.8</v>
      </c>
    </row>
    <row r="10246" customHeight="1" spans="1:5">
      <c r="A10246" s="8">
        <v>9787533967093</v>
      </c>
      <c r="B10246" s="9" t="s">
        <v>16910</v>
      </c>
      <c r="C10246" s="10" t="s">
        <v>16880</v>
      </c>
      <c r="D10246" s="10" t="s">
        <v>16911</v>
      </c>
      <c r="E10246" s="11">
        <v>39.8</v>
      </c>
    </row>
    <row r="10247" customHeight="1" spans="1:5">
      <c r="A10247" s="8">
        <v>9787533965662</v>
      </c>
      <c r="B10247" s="9" t="s">
        <v>16912</v>
      </c>
      <c r="C10247" s="10" t="s">
        <v>16880</v>
      </c>
      <c r="D10247" s="10" t="s">
        <v>16913</v>
      </c>
      <c r="E10247" s="11">
        <v>59.8</v>
      </c>
    </row>
    <row r="10248" customHeight="1" spans="1:5">
      <c r="A10248" s="8">
        <v>9787533968168</v>
      </c>
      <c r="B10248" s="9" t="s">
        <v>16914</v>
      </c>
      <c r="C10248" s="10" t="s">
        <v>16880</v>
      </c>
      <c r="D10248" s="10" t="s">
        <v>16915</v>
      </c>
      <c r="E10248" s="11">
        <v>98</v>
      </c>
    </row>
    <row r="10249" customHeight="1" spans="1:5">
      <c r="A10249" s="8">
        <v>9787533965303</v>
      </c>
      <c r="B10249" s="9" t="s">
        <v>16916</v>
      </c>
      <c r="C10249" s="10" t="s">
        <v>16880</v>
      </c>
      <c r="D10249" s="10" t="s">
        <v>9756</v>
      </c>
      <c r="E10249" s="11">
        <v>62</v>
      </c>
    </row>
    <row r="10250" customHeight="1" spans="1:5">
      <c r="A10250" s="8">
        <v>9787533965761</v>
      </c>
      <c r="B10250" s="9" t="s">
        <v>16917</v>
      </c>
      <c r="C10250" s="10" t="s">
        <v>16880</v>
      </c>
      <c r="D10250" s="10" t="s">
        <v>9756</v>
      </c>
      <c r="E10250" s="11">
        <v>69</v>
      </c>
    </row>
    <row r="10251" customHeight="1" spans="1:5">
      <c r="A10251" s="8">
        <v>9787533967604</v>
      </c>
      <c r="B10251" s="9" t="s">
        <v>16918</v>
      </c>
      <c r="C10251" s="10" t="s">
        <v>16880</v>
      </c>
      <c r="D10251" s="10" t="s">
        <v>16919</v>
      </c>
      <c r="E10251" s="11">
        <v>59</v>
      </c>
    </row>
    <row r="10252" customHeight="1" spans="1:5">
      <c r="A10252" s="8">
        <v>9787533962951</v>
      </c>
      <c r="B10252" s="9" t="s">
        <v>16920</v>
      </c>
      <c r="C10252" s="10" t="s">
        <v>16880</v>
      </c>
      <c r="D10252" s="10" t="s">
        <v>16921</v>
      </c>
      <c r="E10252" s="11">
        <v>69</v>
      </c>
    </row>
    <row r="10253" customHeight="1" spans="1:5">
      <c r="A10253" s="8">
        <v>9787533967901</v>
      </c>
      <c r="B10253" s="9" t="s">
        <v>16922</v>
      </c>
      <c r="C10253" s="10" t="s">
        <v>16880</v>
      </c>
      <c r="D10253" s="10" t="s">
        <v>16921</v>
      </c>
      <c r="E10253" s="11">
        <v>69</v>
      </c>
    </row>
    <row r="10254" customHeight="1" spans="1:5">
      <c r="A10254" s="8">
        <v>9787533966973</v>
      </c>
      <c r="B10254" s="9" t="s">
        <v>16923</v>
      </c>
      <c r="C10254" s="10" t="s">
        <v>16880</v>
      </c>
      <c r="D10254" s="10" t="s">
        <v>16921</v>
      </c>
      <c r="E10254" s="11">
        <v>69.9</v>
      </c>
    </row>
    <row r="10255" customHeight="1" spans="1:5">
      <c r="A10255" s="8">
        <v>9787533967864</v>
      </c>
      <c r="B10255" s="9" t="s">
        <v>16924</v>
      </c>
      <c r="C10255" s="10" t="s">
        <v>16880</v>
      </c>
      <c r="D10255" s="10" t="s">
        <v>1181</v>
      </c>
      <c r="E10255" s="11">
        <v>52</v>
      </c>
    </row>
    <row r="10256" customHeight="1" spans="1:5">
      <c r="A10256" s="8">
        <v>9787533966669</v>
      </c>
      <c r="B10256" s="9" t="s">
        <v>16925</v>
      </c>
      <c r="C10256" s="10" t="s">
        <v>16880</v>
      </c>
      <c r="D10256" s="10" t="s">
        <v>16926</v>
      </c>
      <c r="E10256" s="11">
        <v>88</v>
      </c>
    </row>
    <row r="10257" customHeight="1" spans="1:5">
      <c r="A10257" s="8">
        <v>9787533966546</v>
      </c>
      <c r="B10257" s="9" t="s">
        <v>16927</v>
      </c>
      <c r="C10257" s="10" t="s">
        <v>16880</v>
      </c>
      <c r="D10257" s="10" t="s">
        <v>16926</v>
      </c>
      <c r="E10257" s="11">
        <v>68</v>
      </c>
    </row>
    <row r="10258" customHeight="1" spans="1:5">
      <c r="A10258" s="8">
        <v>9787533948108</v>
      </c>
      <c r="B10258" s="9" t="s">
        <v>16928</v>
      </c>
      <c r="C10258" s="10" t="s">
        <v>16880</v>
      </c>
      <c r="D10258" s="10" t="s">
        <v>9769</v>
      </c>
      <c r="E10258" s="11">
        <v>45</v>
      </c>
    </row>
    <row r="10259" customHeight="1" spans="1:5">
      <c r="A10259" s="8">
        <v>9787533961909</v>
      </c>
      <c r="B10259" s="9" t="s">
        <v>16929</v>
      </c>
      <c r="C10259" s="10" t="s">
        <v>16880</v>
      </c>
      <c r="D10259" s="10" t="s">
        <v>576</v>
      </c>
      <c r="E10259" s="11">
        <v>39.8</v>
      </c>
    </row>
    <row r="10260" customHeight="1" spans="1:5">
      <c r="A10260" s="8">
        <v>9787533968410</v>
      </c>
      <c r="B10260" s="9" t="s">
        <v>16930</v>
      </c>
      <c r="C10260" s="10" t="s">
        <v>16880</v>
      </c>
      <c r="D10260" s="10" t="s">
        <v>16931</v>
      </c>
      <c r="E10260" s="11">
        <v>59</v>
      </c>
    </row>
    <row r="10261" customHeight="1" spans="1:5">
      <c r="A10261" s="8">
        <v>9787533966751</v>
      </c>
      <c r="B10261" s="9" t="s">
        <v>16932</v>
      </c>
      <c r="C10261" s="10" t="s">
        <v>16880</v>
      </c>
      <c r="D10261" s="10" t="s">
        <v>5763</v>
      </c>
      <c r="E10261" s="11">
        <v>56</v>
      </c>
    </row>
    <row r="10262" customHeight="1" spans="1:5">
      <c r="A10262" s="8">
        <v>9787533968236</v>
      </c>
      <c r="B10262" s="9" t="s">
        <v>16933</v>
      </c>
      <c r="C10262" s="10" t="s">
        <v>16880</v>
      </c>
      <c r="D10262" s="10" t="s">
        <v>16934</v>
      </c>
      <c r="E10262" s="11">
        <v>39.9</v>
      </c>
    </row>
    <row r="10263" customHeight="1" spans="1:5">
      <c r="A10263" s="8">
        <v>9787533966713</v>
      </c>
      <c r="B10263" s="9" t="s">
        <v>16935</v>
      </c>
      <c r="C10263" s="10" t="s">
        <v>16880</v>
      </c>
      <c r="D10263" s="10" t="s">
        <v>16936</v>
      </c>
      <c r="E10263" s="11">
        <v>45</v>
      </c>
    </row>
    <row r="10264" customHeight="1" spans="1:5">
      <c r="A10264" s="8">
        <v>9787533966706</v>
      </c>
      <c r="B10264" s="9" t="s">
        <v>16937</v>
      </c>
      <c r="C10264" s="10" t="s">
        <v>16880</v>
      </c>
      <c r="D10264" s="10" t="s">
        <v>16936</v>
      </c>
      <c r="E10264" s="11">
        <v>45</v>
      </c>
    </row>
    <row r="10265" customHeight="1" spans="1:5">
      <c r="A10265" s="8">
        <v>9787533966768</v>
      </c>
      <c r="B10265" s="9" t="s">
        <v>16938</v>
      </c>
      <c r="C10265" s="10" t="s">
        <v>16880</v>
      </c>
      <c r="D10265" s="10" t="s">
        <v>16936</v>
      </c>
      <c r="E10265" s="11">
        <v>45</v>
      </c>
    </row>
    <row r="10266" customHeight="1" spans="1:5">
      <c r="A10266" s="8">
        <v>9787533966690</v>
      </c>
      <c r="B10266" s="9" t="s">
        <v>16939</v>
      </c>
      <c r="C10266" s="10" t="s">
        <v>16880</v>
      </c>
      <c r="D10266" s="10" t="s">
        <v>16936</v>
      </c>
      <c r="E10266" s="11">
        <v>45</v>
      </c>
    </row>
    <row r="10267" customHeight="1" spans="1:5">
      <c r="A10267" s="8">
        <v>9787533965648</v>
      </c>
      <c r="B10267" s="9" t="s">
        <v>16940</v>
      </c>
      <c r="C10267" s="10" t="s">
        <v>16880</v>
      </c>
      <c r="D10267" s="10" t="s">
        <v>16907</v>
      </c>
      <c r="E10267" s="11">
        <v>35</v>
      </c>
    </row>
    <row r="10268" customHeight="1" spans="1:5">
      <c r="A10268" s="8">
        <v>9787533966027</v>
      </c>
      <c r="B10268" s="9" t="s">
        <v>16941</v>
      </c>
      <c r="C10268" s="10" t="s">
        <v>16880</v>
      </c>
      <c r="D10268" s="10" t="s">
        <v>16907</v>
      </c>
      <c r="E10268" s="11">
        <v>35</v>
      </c>
    </row>
    <row r="10269" customHeight="1" spans="1:5">
      <c r="A10269" s="8">
        <v>9787533965570</v>
      </c>
      <c r="B10269" s="9" t="s">
        <v>16942</v>
      </c>
      <c r="C10269" s="10" t="s">
        <v>16880</v>
      </c>
      <c r="D10269" s="10" t="s">
        <v>3070</v>
      </c>
      <c r="E10269" s="11">
        <v>35</v>
      </c>
    </row>
    <row r="10270" customHeight="1" spans="1:5">
      <c r="A10270" s="8">
        <v>9787533965945</v>
      </c>
      <c r="B10270" s="9" t="s">
        <v>16943</v>
      </c>
      <c r="C10270" s="10" t="s">
        <v>16880</v>
      </c>
      <c r="D10270" s="10" t="s">
        <v>16944</v>
      </c>
      <c r="E10270" s="11">
        <v>32</v>
      </c>
    </row>
    <row r="10271" customHeight="1" spans="1:5">
      <c r="A10271" s="8">
        <v>9787533967307</v>
      </c>
      <c r="B10271" s="9" t="s">
        <v>16945</v>
      </c>
      <c r="C10271" s="10" t="s">
        <v>16880</v>
      </c>
      <c r="D10271" s="10" t="s">
        <v>3070</v>
      </c>
      <c r="E10271" s="11">
        <v>32</v>
      </c>
    </row>
    <row r="10272" customHeight="1" spans="1:5">
      <c r="A10272" s="8">
        <v>9787533965921</v>
      </c>
      <c r="B10272" s="9" t="s">
        <v>16946</v>
      </c>
      <c r="C10272" s="10" t="s">
        <v>16880</v>
      </c>
      <c r="D10272" s="10" t="s">
        <v>16404</v>
      </c>
      <c r="E10272" s="11">
        <v>32</v>
      </c>
    </row>
    <row r="10273" customHeight="1" spans="1:5">
      <c r="A10273" s="8">
        <v>9787533966041</v>
      </c>
      <c r="B10273" s="9" t="s">
        <v>16947</v>
      </c>
      <c r="C10273" s="10" t="s">
        <v>16880</v>
      </c>
      <c r="D10273" s="10" t="s">
        <v>16439</v>
      </c>
      <c r="E10273" s="11">
        <v>35</v>
      </c>
    </row>
    <row r="10274" customHeight="1" spans="1:5">
      <c r="A10274" s="8">
        <v>9787533966621</v>
      </c>
      <c r="B10274" s="9" t="s">
        <v>16948</v>
      </c>
      <c r="C10274" s="10" t="s">
        <v>16880</v>
      </c>
      <c r="D10274" s="10" t="s">
        <v>16949</v>
      </c>
      <c r="E10274" s="11">
        <v>59</v>
      </c>
    </row>
    <row r="10275" customHeight="1" spans="1:5">
      <c r="A10275" s="8">
        <v>9787533966645</v>
      </c>
      <c r="B10275" s="9" t="s">
        <v>16950</v>
      </c>
      <c r="C10275" s="10" t="s">
        <v>16880</v>
      </c>
      <c r="D10275" s="10" t="s">
        <v>16949</v>
      </c>
      <c r="E10275" s="11">
        <v>56</v>
      </c>
    </row>
    <row r="10276" customHeight="1" spans="1:5">
      <c r="A10276" s="8">
        <v>9787533966638</v>
      </c>
      <c r="B10276" s="9" t="s">
        <v>16951</v>
      </c>
      <c r="C10276" s="10" t="s">
        <v>16880</v>
      </c>
      <c r="D10276" s="10" t="s">
        <v>16949</v>
      </c>
      <c r="E10276" s="11">
        <v>59</v>
      </c>
    </row>
    <row r="10277" customHeight="1" spans="1:5">
      <c r="A10277" s="8">
        <v>9787533966591</v>
      </c>
      <c r="B10277" s="9" t="s">
        <v>16952</v>
      </c>
      <c r="C10277" s="10" t="s">
        <v>16880</v>
      </c>
      <c r="D10277" s="10" t="s">
        <v>16953</v>
      </c>
      <c r="E10277" s="11">
        <v>58</v>
      </c>
    </row>
    <row r="10278" customHeight="1" spans="1:5">
      <c r="A10278" s="8">
        <v>9787533967833</v>
      </c>
      <c r="B10278" s="9" t="s">
        <v>16954</v>
      </c>
      <c r="C10278" s="10" t="s">
        <v>16880</v>
      </c>
      <c r="D10278" s="10" t="s">
        <v>16955</v>
      </c>
      <c r="E10278" s="11">
        <v>59</v>
      </c>
    </row>
    <row r="10279" customHeight="1" spans="1:5">
      <c r="A10279" s="8">
        <v>9787533966294</v>
      </c>
      <c r="B10279" s="9" t="s">
        <v>16956</v>
      </c>
      <c r="C10279" s="10" t="s">
        <v>16880</v>
      </c>
      <c r="D10279" s="10" t="s">
        <v>16957</v>
      </c>
      <c r="E10279" s="11">
        <v>49</v>
      </c>
    </row>
    <row r="10280" customHeight="1" spans="1:5">
      <c r="A10280" s="8">
        <v>9787533966454</v>
      </c>
      <c r="B10280" s="9" t="s">
        <v>16958</v>
      </c>
      <c r="C10280" s="10" t="s">
        <v>16880</v>
      </c>
      <c r="D10280" s="10" t="s">
        <v>16959</v>
      </c>
      <c r="E10280" s="11">
        <v>21</v>
      </c>
    </row>
    <row r="10281" customHeight="1" spans="1:5">
      <c r="A10281" s="8">
        <v>9787533966461</v>
      </c>
      <c r="B10281" s="9" t="s">
        <v>16960</v>
      </c>
      <c r="C10281" s="10" t="s">
        <v>16880</v>
      </c>
      <c r="D10281" s="10" t="s">
        <v>16959</v>
      </c>
      <c r="E10281" s="11">
        <v>21</v>
      </c>
    </row>
    <row r="10282" customHeight="1" spans="1:5">
      <c r="A10282" s="8">
        <v>9787533966478</v>
      </c>
      <c r="B10282" s="9" t="s">
        <v>16961</v>
      </c>
      <c r="C10282" s="10" t="s">
        <v>16880</v>
      </c>
      <c r="D10282" s="10" t="s">
        <v>16959</v>
      </c>
      <c r="E10282" s="11">
        <v>21</v>
      </c>
    </row>
    <row r="10283" customHeight="1" spans="1:5">
      <c r="A10283" s="8">
        <v>9787533966485</v>
      </c>
      <c r="B10283" s="9" t="s">
        <v>16962</v>
      </c>
      <c r="C10283" s="10" t="s">
        <v>16880</v>
      </c>
      <c r="D10283" s="10" t="s">
        <v>16959</v>
      </c>
      <c r="E10283" s="11">
        <v>21</v>
      </c>
    </row>
    <row r="10284" customHeight="1" spans="1:5">
      <c r="A10284" s="8">
        <v>9787533966492</v>
      </c>
      <c r="B10284" s="9" t="s">
        <v>16963</v>
      </c>
      <c r="C10284" s="10" t="s">
        <v>16880</v>
      </c>
      <c r="D10284" s="10" t="s">
        <v>16959</v>
      </c>
      <c r="E10284" s="11">
        <v>21</v>
      </c>
    </row>
    <row r="10285" customHeight="1" spans="1:5">
      <c r="A10285" s="8">
        <v>9787533950514</v>
      </c>
      <c r="B10285" s="9" t="s">
        <v>16964</v>
      </c>
      <c r="C10285" s="10" t="s">
        <v>16880</v>
      </c>
      <c r="D10285" s="10" t="s">
        <v>691</v>
      </c>
      <c r="E10285" s="11">
        <v>56</v>
      </c>
    </row>
    <row r="10286" customHeight="1" spans="1:5">
      <c r="A10286" s="8">
        <v>9787533936020</v>
      </c>
      <c r="B10286" s="9" t="s">
        <v>16965</v>
      </c>
      <c r="C10286" s="10" t="s">
        <v>16880</v>
      </c>
      <c r="D10286" s="10" t="s">
        <v>16966</v>
      </c>
      <c r="E10286" s="11">
        <v>39.8</v>
      </c>
    </row>
    <row r="10287" customHeight="1" spans="1:5">
      <c r="A10287" s="8">
        <v>9787533964139</v>
      </c>
      <c r="B10287" s="9" t="s">
        <v>16967</v>
      </c>
      <c r="C10287" s="10" t="s">
        <v>16880</v>
      </c>
      <c r="D10287" s="10" t="s">
        <v>10198</v>
      </c>
      <c r="E10287" s="11">
        <v>119</v>
      </c>
    </row>
    <row r="10288" customHeight="1" spans="1:5">
      <c r="A10288" s="8">
        <v>9787533947354</v>
      </c>
      <c r="B10288" s="9" t="s">
        <v>16968</v>
      </c>
      <c r="C10288" s="10" t="s">
        <v>16880</v>
      </c>
      <c r="D10288" s="10" t="s">
        <v>16969</v>
      </c>
      <c r="E10288" s="11">
        <v>39.8</v>
      </c>
    </row>
    <row r="10289" customHeight="1" spans="1:5">
      <c r="A10289" s="8">
        <v>9787533967420</v>
      </c>
      <c r="B10289" s="9" t="s">
        <v>16970</v>
      </c>
      <c r="C10289" s="10" t="s">
        <v>16880</v>
      </c>
      <c r="D10289" s="10" t="s">
        <v>16971</v>
      </c>
      <c r="E10289" s="11">
        <v>30</v>
      </c>
    </row>
    <row r="10290" customHeight="1" spans="1:5">
      <c r="A10290" s="8">
        <v>9787533967857</v>
      </c>
      <c r="B10290" s="9" t="s">
        <v>16972</v>
      </c>
      <c r="C10290" s="10" t="s">
        <v>16880</v>
      </c>
      <c r="D10290" s="10" t="s">
        <v>16973</v>
      </c>
      <c r="E10290" s="11">
        <v>128</v>
      </c>
    </row>
    <row r="10291" customHeight="1" spans="1:5">
      <c r="A10291" s="8">
        <v>9787533966553</v>
      </c>
      <c r="B10291" s="9" t="s">
        <v>16974</v>
      </c>
      <c r="C10291" s="10" t="s">
        <v>16880</v>
      </c>
      <c r="D10291" s="10" t="s">
        <v>16975</v>
      </c>
      <c r="E10291" s="11">
        <v>78</v>
      </c>
    </row>
    <row r="10292" customHeight="1" spans="1:5">
      <c r="A10292" s="8">
        <v>9787533966515</v>
      </c>
      <c r="B10292" s="9" t="s">
        <v>16976</v>
      </c>
      <c r="C10292" s="10" t="s">
        <v>16880</v>
      </c>
      <c r="D10292" s="10" t="s">
        <v>16959</v>
      </c>
      <c r="E10292" s="11">
        <v>21</v>
      </c>
    </row>
    <row r="10293" customHeight="1" spans="1:5">
      <c r="A10293" s="8">
        <v>9787521504569</v>
      </c>
      <c r="B10293" s="9" t="s">
        <v>16977</v>
      </c>
      <c r="C10293" s="10" t="s">
        <v>16978</v>
      </c>
      <c r="D10293" s="10" t="s">
        <v>16979</v>
      </c>
      <c r="E10293" s="11">
        <v>35</v>
      </c>
    </row>
    <row r="10294" customHeight="1" spans="1:5">
      <c r="A10294" s="8">
        <v>9787521504552</v>
      </c>
      <c r="B10294" s="9" t="s">
        <v>16980</v>
      </c>
      <c r="C10294" s="10" t="s">
        <v>16978</v>
      </c>
      <c r="D10294" s="10" t="s">
        <v>16981</v>
      </c>
      <c r="E10294" s="11">
        <v>35</v>
      </c>
    </row>
    <row r="10295" customHeight="1" spans="1:5">
      <c r="A10295" s="8">
        <v>9787520210645</v>
      </c>
      <c r="B10295" s="9" t="s">
        <v>16982</v>
      </c>
      <c r="C10295" s="10" t="s">
        <v>16978</v>
      </c>
      <c r="D10295" s="10" t="s">
        <v>16983</v>
      </c>
      <c r="E10295" s="11">
        <v>68</v>
      </c>
    </row>
    <row r="10296" customHeight="1" spans="1:5">
      <c r="A10296" s="8">
        <v>9787521500196</v>
      </c>
      <c r="B10296" s="9" t="s">
        <v>16984</v>
      </c>
      <c r="C10296" s="10" t="s">
        <v>16978</v>
      </c>
      <c r="D10296" s="10" t="s">
        <v>16979</v>
      </c>
      <c r="E10296" s="11">
        <v>59</v>
      </c>
    </row>
    <row r="10297" customHeight="1" spans="1:5">
      <c r="A10297" s="8">
        <v>9787521504576</v>
      </c>
      <c r="B10297" s="9" t="s">
        <v>16985</v>
      </c>
      <c r="C10297" s="10" t="s">
        <v>16978</v>
      </c>
      <c r="D10297" s="10" t="s">
        <v>16981</v>
      </c>
      <c r="E10297" s="11">
        <v>30</v>
      </c>
    </row>
    <row r="10298" customHeight="1" spans="1:5">
      <c r="A10298" s="8">
        <v>9787521504545</v>
      </c>
      <c r="B10298" s="9" t="s">
        <v>16986</v>
      </c>
      <c r="C10298" s="10" t="s">
        <v>16978</v>
      </c>
      <c r="D10298" s="10" t="s">
        <v>16981</v>
      </c>
      <c r="E10298" s="11">
        <v>38</v>
      </c>
    </row>
    <row r="10299" customHeight="1" spans="1:5">
      <c r="A10299" s="8">
        <v>9787521504538</v>
      </c>
      <c r="B10299" s="9" t="s">
        <v>16987</v>
      </c>
      <c r="C10299" s="10" t="s">
        <v>16978</v>
      </c>
      <c r="D10299" s="10" t="s">
        <v>16981</v>
      </c>
      <c r="E10299" s="11">
        <v>38</v>
      </c>
    </row>
    <row r="10300" customHeight="1" spans="1:5">
      <c r="A10300" s="8">
        <v>9787521504521</v>
      </c>
      <c r="B10300" s="9" t="s">
        <v>16988</v>
      </c>
      <c r="C10300" s="10" t="s">
        <v>16978</v>
      </c>
      <c r="D10300" s="10" t="s">
        <v>16981</v>
      </c>
      <c r="E10300" s="11">
        <v>38</v>
      </c>
    </row>
    <row r="10301" customHeight="1" spans="1:5">
      <c r="A10301" s="8">
        <v>9787521505030</v>
      </c>
      <c r="B10301" s="9" t="s">
        <v>16989</v>
      </c>
      <c r="C10301" s="10" t="s">
        <v>16978</v>
      </c>
      <c r="D10301" s="10" t="s">
        <v>16990</v>
      </c>
      <c r="E10301" s="11">
        <v>25</v>
      </c>
    </row>
    <row r="10302" customHeight="1" spans="1:5">
      <c r="A10302" s="8">
        <v>9787521505047</v>
      </c>
      <c r="B10302" s="9" t="s">
        <v>16991</v>
      </c>
      <c r="C10302" s="10" t="s">
        <v>16978</v>
      </c>
      <c r="D10302" s="10" t="s">
        <v>16990</v>
      </c>
      <c r="E10302" s="11">
        <v>25</v>
      </c>
    </row>
    <row r="10303" customHeight="1" spans="1:5">
      <c r="A10303" s="8">
        <v>9787521505443</v>
      </c>
      <c r="B10303" s="9" t="s">
        <v>16992</v>
      </c>
      <c r="C10303" s="10" t="s">
        <v>16978</v>
      </c>
      <c r="D10303" s="10" t="s">
        <v>16993</v>
      </c>
      <c r="E10303" s="11">
        <v>68</v>
      </c>
    </row>
    <row r="10304" customHeight="1" spans="1:5">
      <c r="A10304" s="8">
        <v>9787509851715</v>
      </c>
      <c r="B10304" s="9" t="s">
        <v>16994</v>
      </c>
      <c r="C10304" s="10" t="s">
        <v>16995</v>
      </c>
      <c r="D10304" s="10" t="s">
        <v>16996</v>
      </c>
      <c r="E10304" s="11">
        <v>59</v>
      </c>
    </row>
    <row r="10305" customHeight="1" spans="1:5">
      <c r="A10305" s="8">
        <v>9787520206709</v>
      </c>
      <c r="B10305" s="9" t="s">
        <v>16997</v>
      </c>
      <c r="C10305" s="10" t="s">
        <v>16998</v>
      </c>
      <c r="D10305" s="10" t="s">
        <v>16999</v>
      </c>
      <c r="E10305" s="11">
        <v>38</v>
      </c>
    </row>
    <row r="10306" customHeight="1" spans="1:5">
      <c r="A10306" s="8">
        <v>9787520209809</v>
      </c>
      <c r="B10306" s="9" t="s">
        <v>17000</v>
      </c>
      <c r="C10306" s="10" t="s">
        <v>16998</v>
      </c>
      <c r="D10306" s="10" t="s">
        <v>17001</v>
      </c>
      <c r="E10306" s="11">
        <v>32</v>
      </c>
    </row>
    <row r="10307" customHeight="1" spans="1:5">
      <c r="A10307" s="8">
        <v>9787520211093</v>
      </c>
      <c r="B10307" s="9" t="s">
        <v>17002</v>
      </c>
      <c r="C10307" s="10" t="s">
        <v>17003</v>
      </c>
      <c r="D10307" s="10" t="s">
        <v>17004</v>
      </c>
      <c r="E10307" s="11">
        <v>48</v>
      </c>
    </row>
    <row r="10308" customHeight="1" spans="1:5">
      <c r="A10308" s="8">
        <v>9787520211109</v>
      </c>
      <c r="B10308" s="9" t="s">
        <v>17005</v>
      </c>
      <c r="C10308" s="10" t="s">
        <v>17003</v>
      </c>
      <c r="D10308" s="10" t="s">
        <v>17004</v>
      </c>
      <c r="E10308" s="11">
        <v>45</v>
      </c>
    </row>
    <row r="10309" customHeight="1" spans="1:5">
      <c r="A10309" s="8">
        <v>9787520209588</v>
      </c>
      <c r="B10309" s="9" t="s">
        <v>17006</v>
      </c>
      <c r="C10309" s="10" t="s">
        <v>17003</v>
      </c>
      <c r="D10309" s="10" t="s">
        <v>17007</v>
      </c>
      <c r="E10309" s="11">
        <v>198</v>
      </c>
    </row>
    <row r="10310" customHeight="1" spans="1:5">
      <c r="A10310" s="8">
        <v>9787520210515</v>
      </c>
      <c r="B10310" s="9" t="s">
        <v>17008</v>
      </c>
      <c r="C10310" s="10" t="s">
        <v>17003</v>
      </c>
      <c r="D10310" s="10" t="s">
        <v>17009</v>
      </c>
      <c r="E10310" s="11">
        <v>98</v>
      </c>
    </row>
    <row r="10311" customHeight="1" spans="1:5">
      <c r="A10311" s="8">
        <v>9787520210508</v>
      </c>
      <c r="B10311" s="9" t="s">
        <v>17010</v>
      </c>
      <c r="C10311" s="10" t="s">
        <v>17003</v>
      </c>
      <c r="D10311" s="10" t="s">
        <v>17011</v>
      </c>
      <c r="E10311" s="11">
        <v>78</v>
      </c>
    </row>
    <row r="10312" customHeight="1" spans="1:5">
      <c r="A10312" s="8">
        <v>9787520211581</v>
      </c>
      <c r="B10312" s="9" t="s">
        <v>17012</v>
      </c>
      <c r="C10312" s="10" t="s">
        <v>17003</v>
      </c>
      <c r="D10312" s="10" t="s">
        <v>17013</v>
      </c>
      <c r="E10312" s="11">
        <v>68</v>
      </c>
    </row>
    <row r="10313" customHeight="1" spans="1:5">
      <c r="A10313" s="8">
        <v>9787520210478</v>
      </c>
      <c r="B10313" s="9" t="s">
        <v>17014</v>
      </c>
      <c r="C10313" s="10" t="s">
        <v>17003</v>
      </c>
      <c r="D10313" s="10" t="s">
        <v>3219</v>
      </c>
      <c r="E10313" s="11">
        <v>138</v>
      </c>
    </row>
    <row r="10314" customHeight="1" spans="1:5">
      <c r="A10314" s="8">
        <v>9787520210720</v>
      </c>
      <c r="B10314" s="9" t="s">
        <v>17015</v>
      </c>
      <c r="C10314" s="10" t="s">
        <v>17003</v>
      </c>
      <c r="D10314" s="10" t="s">
        <v>17016</v>
      </c>
      <c r="E10314" s="11">
        <v>68</v>
      </c>
    </row>
    <row r="10315" customHeight="1" spans="1:5">
      <c r="A10315" s="8">
        <v>9787520210546</v>
      </c>
      <c r="B10315" s="9" t="s">
        <v>17017</v>
      </c>
      <c r="C10315" s="10" t="s">
        <v>17003</v>
      </c>
      <c r="D10315" s="10" t="s">
        <v>17018</v>
      </c>
      <c r="E10315" s="11">
        <v>58</v>
      </c>
    </row>
    <row r="10316" customHeight="1" spans="1:5">
      <c r="A10316" s="8">
        <v>9787520202503</v>
      </c>
      <c r="B10316" s="9" t="s">
        <v>17019</v>
      </c>
      <c r="C10316" s="10" t="s">
        <v>17003</v>
      </c>
      <c r="D10316" s="10" t="s">
        <v>16999</v>
      </c>
      <c r="E10316" s="11">
        <v>38</v>
      </c>
    </row>
    <row r="10317" customHeight="1" spans="1:5">
      <c r="A10317" s="8">
        <v>9787520202497</v>
      </c>
      <c r="B10317" s="9" t="s">
        <v>17020</v>
      </c>
      <c r="C10317" s="10" t="s">
        <v>17003</v>
      </c>
      <c r="D10317" s="10" t="s">
        <v>16999</v>
      </c>
      <c r="E10317" s="11">
        <v>38</v>
      </c>
    </row>
    <row r="10318" customHeight="1" spans="1:5">
      <c r="A10318" s="8">
        <v>9787520200257</v>
      </c>
      <c r="B10318" s="9" t="s">
        <v>17021</v>
      </c>
      <c r="C10318" s="10" t="s">
        <v>17003</v>
      </c>
      <c r="D10318" s="10" t="s">
        <v>16999</v>
      </c>
      <c r="E10318" s="11">
        <v>38</v>
      </c>
    </row>
    <row r="10319" customHeight="1" spans="1:5">
      <c r="A10319" s="8">
        <v>9787520200233</v>
      </c>
      <c r="B10319" s="9" t="s">
        <v>17022</v>
      </c>
      <c r="C10319" s="10" t="s">
        <v>17003</v>
      </c>
      <c r="D10319" s="10" t="s">
        <v>16999</v>
      </c>
      <c r="E10319" s="11">
        <v>38</v>
      </c>
    </row>
    <row r="10320" customHeight="1" spans="1:5">
      <c r="A10320" s="8">
        <v>9787520200219</v>
      </c>
      <c r="B10320" s="9" t="s">
        <v>17023</v>
      </c>
      <c r="C10320" s="10" t="s">
        <v>17003</v>
      </c>
      <c r="D10320" s="10" t="s">
        <v>16999</v>
      </c>
      <c r="E10320" s="11">
        <v>38</v>
      </c>
    </row>
    <row r="10321" customHeight="1" spans="1:5">
      <c r="A10321" s="8">
        <v>9787520202510</v>
      </c>
      <c r="B10321" s="9" t="s">
        <v>17024</v>
      </c>
      <c r="C10321" s="10" t="s">
        <v>17003</v>
      </c>
      <c r="D10321" s="10" t="s">
        <v>16999</v>
      </c>
      <c r="E10321" s="11">
        <v>38</v>
      </c>
    </row>
    <row r="10322" customHeight="1" spans="1:5">
      <c r="A10322" s="8">
        <v>9787520210119</v>
      </c>
      <c r="B10322" s="9" t="s">
        <v>17025</v>
      </c>
      <c r="C10322" s="10" t="s">
        <v>17003</v>
      </c>
      <c r="D10322" s="10" t="s">
        <v>16999</v>
      </c>
      <c r="E10322" s="11">
        <v>35</v>
      </c>
    </row>
    <row r="10323" customHeight="1" spans="1:5">
      <c r="A10323" s="8">
        <v>9787520210126</v>
      </c>
      <c r="B10323" s="9" t="s">
        <v>17026</v>
      </c>
      <c r="C10323" s="10" t="s">
        <v>17003</v>
      </c>
      <c r="D10323" s="10" t="s">
        <v>16999</v>
      </c>
      <c r="E10323" s="11">
        <v>35</v>
      </c>
    </row>
    <row r="10324" customHeight="1" spans="1:5">
      <c r="A10324" s="8">
        <v>9787520210133</v>
      </c>
      <c r="B10324" s="9" t="s">
        <v>17027</v>
      </c>
      <c r="C10324" s="10" t="s">
        <v>17003</v>
      </c>
      <c r="D10324" s="10" t="s">
        <v>16999</v>
      </c>
      <c r="E10324" s="11">
        <v>35</v>
      </c>
    </row>
    <row r="10325" customHeight="1" spans="1:5">
      <c r="A10325" s="8">
        <v>9787520209816</v>
      </c>
      <c r="B10325" s="9" t="s">
        <v>17028</v>
      </c>
      <c r="C10325" s="10" t="s">
        <v>17003</v>
      </c>
      <c r="D10325" s="10" t="s">
        <v>17001</v>
      </c>
      <c r="E10325" s="11">
        <v>32</v>
      </c>
    </row>
    <row r="10326" customHeight="1" spans="1:5">
      <c r="A10326" s="8">
        <v>9787520205191</v>
      </c>
      <c r="B10326" s="9" t="s">
        <v>17029</v>
      </c>
      <c r="C10326" s="10" t="s">
        <v>17003</v>
      </c>
      <c r="D10326" s="10" t="s">
        <v>17001</v>
      </c>
      <c r="E10326" s="11">
        <v>29.8</v>
      </c>
    </row>
    <row r="10327" customHeight="1" spans="1:5">
      <c r="A10327" s="8">
        <v>9787520205214</v>
      </c>
      <c r="B10327" s="9" t="s">
        <v>17030</v>
      </c>
      <c r="C10327" s="10" t="s">
        <v>17003</v>
      </c>
      <c r="D10327" s="10" t="s">
        <v>17001</v>
      </c>
      <c r="E10327" s="11">
        <v>29.8</v>
      </c>
    </row>
    <row r="10328" customHeight="1" spans="1:5">
      <c r="A10328" s="8">
        <v>9787520205221</v>
      </c>
      <c r="B10328" s="9" t="s">
        <v>17031</v>
      </c>
      <c r="C10328" s="10" t="s">
        <v>17003</v>
      </c>
      <c r="D10328" s="10" t="s">
        <v>17001</v>
      </c>
      <c r="E10328" s="11">
        <v>29.8</v>
      </c>
    </row>
    <row r="10329" customHeight="1" spans="1:5">
      <c r="A10329" s="8">
        <v>9787520209823</v>
      </c>
      <c r="B10329" s="9" t="s">
        <v>17032</v>
      </c>
      <c r="C10329" s="10" t="s">
        <v>17003</v>
      </c>
      <c r="D10329" s="10" t="s">
        <v>17001</v>
      </c>
      <c r="E10329" s="11">
        <v>32</v>
      </c>
    </row>
    <row r="10330" customHeight="1" spans="1:5">
      <c r="A10330" s="8">
        <v>9787520210676</v>
      </c>
      <c r="B10330" s="9" t="s">
        <v>17033</v>
      </c>
      <c r="C10330" s="10" t="s">
        <v>17003</v>
      </c>
      <c r="D10330" s="10" t="s">
        <v>17001</v>
      </c>
      <c r="E10330" s="11">
        <v>32</v>
      </c>
    </row>
    <row r="10331" customHeight="1" spans="1:5">
      <c r="A10331" s="8">
        <v>9787520210911</v>
      </c>
      <c r="B10331" s="9" t="s">
        <v>17034</v>
      </c>
      <c r="C10331" s="10" t="s">
        <v>17003</v>
      </c>
      <c r="D10331" s="10" t="s">
        <v>17035</v>
      </c>
      <c r="E10331" s="11">
        <v>78</v>
      </c>
    </row>
    <row r="10332" customHeight="1" spans="1:5">
      <c r="A10332" s="8">
        <v>9787520211024</v>
      </c>
      <c r="B10332" s="9" t="s">
        <v>17036</v>
      </c>
      <c r="C10332" s="10" t="s">
        <v>17003</v>
      </c>
      <c r="D10332" s="10" t="s">
        <v>17037</v>
      </c>
      <c r="E10332" s="11">
        <v>88</v>
      </c>
    </row>
    <row r="10333" customHeight="1" spans="1:5">
      <c r="A10333" s="8">
        <v>9787520204255</v>
      </c>
      <c r="B10333" s="9" t="s">
        <v>17038</v>
      </c>
      <c r="C10333" s="10" t="s">
        <v>17003</v>
      </c>
      <c r="D10333" s="10" t="s">
        <v>17039</v>
      </c>
      <c r="E10333" s="11">
        <v>18</v>
      </c>
    </row>
    <row r="10334" customHeight="1" spans="1:5">
      <c r="A10334" s="8">
        <v>9787520208017</v>
      </c>
      <c r="B10334" s="9" t="s">
        <v>17040</v>
      </c>
      <c r="C10334" s="10" t="s">
        <v>17003</v>
      </c>
      <c r="D10334" s="10" t="s">
        <v>17004</v>
      </c>
      <c r="E10334" s="11">
        <v>98</v>
      </c>
    </row>
    <row r="10335" customHeight="1" spans="1:5">
      <c r="A10335" s="8">
        <v>9787520210492</v>
      </c>
      <c r="B10335" s="9" t="s">
        <v>17041</v>
      </c>
      <c r="C10335" s="10" t="s">
        <v>17003</v>
      </c>
      <c r="D10335" s="10" t="s">
        <v>17042</v>
      </c>
      <c r="E10335" s="11">
        <v>118</v>
      </c>
    </row>
    <row r="10336" customHeight="1" spans="1:5">
      <c r="A10336" s="8">
        <v>9787520211055</v>
      </c>
      <c r="B10336" s="9" t="s">
        <v>17043</v>
      </c>
      <c r="C10336" s="10" t="s">
        <v>17003</v>
      </c>
      <c r="D10336" s="10" t="s">
        <v>17044</v>
      </c>
      <c r="E10336" s="11">
        <v>88</v>
      </c>
    </row>
    <row r="10337" customHeight="1" spans="1:5">
      <c r="A10337" s="8">
        <v>9787520211512</v>
      </c>
      <c r="B10337" s="9" t="s">
        <v>17045</v>
      </c>
      <c r="C10337" s="10" t="s">
        <v>17003</v>
      </c>
      <c r="D10337" s="10" t="s">
        <v>17046</v>
      </c>
      <c r="E10337" s="11">
        <v>78</v>
      </c>
    </row>
    <row r="10338" customHeight="1" spans="1:5">
      <c r="A10338" s="8">
        <v>9787520211291</v>
      </c>
      <c r="B10338" s="9" t="s">
        <v>17047</v>
      </c>
      <c r="C10338" s="10" t="s">
        <v>17003</v>
      </c>
      <c r="D10338" s="10" t="s">
        <v>16993</v>
      </c>
      <c r="E10338" s="11">
        <v>98</v>
      </c>
    </row>
    <row r="10339" customHeight="1" spans="1:5">
      <c r="A10339" s="8">
        <v>9787520210577</v>
      </c>
      <c r="B10339" s="9" t="s">
        <v>17048</v>
      </c>
      <c r="C10339" s="10" t="s">
        <v>17003</v>
      </c>
      <c r="D10339" s="10" t="s">
        <v>17049</v>
      </c>
      <c r="E10339" s="11">
        <v>68</v>
      </c>
    </row>
    <row r="10340" customHeight="1" spans="1:5">
      <c r="A10340" s="8">
        <v>9787520210997</v>
      </c>
      <c r="B10340" s="9" t="s">
        <v>17050</v>
      </c>
      <c r="C10340" s="10" t="s">
        <v>17003</v>
      </c>
      <c r="D10340" s="10" t="s">
        <v>17051</v>
      </c>
      <c r="E10340" s="11">
        <v>68</v>
      </c>
    </row>
    <row r="10341" customHeight="1" spans="1:5">
      <c r="A10341" s="8">
        <v>9787520203807</v>
      </c>
      <c r="B10341" s="9" t="s">
        <v>17052</v>
      </c>
      <c r="C10341" s="10" t="s">
        <v>17003</v>
      </c>
      <c r="D10341" s="10" t="s">
        <v>17053</v>
      </c>
      <c r="E10341" s="11">
        <v>24</v>
      </c>
    </row>
    <row r="10342" customHeight="1" spans="1:5">
      <c r="A10342" s="8">
        <v>9787520204248</v>
      </c>
      <c r="B10342" s="9" t="s">
        <v>17054</v>
      </c>
      <c r="C10342" s="10" t="s">
        <v>17003</v>
      </c>
      <c r="D10342" s="10" t="s">
        <v>17039</v>
      </c>
      <c r="E10342" s="11">
        <v>18</v>
      </c>
    </row>
    <row r="10343" customHeight="1" spans="1:5">
      <c r="A10343" s="8">
        <v>9787520210454</v>
      </c>
      <c r="B10343" s="9" t="s">
        <v>17055</v>
      </c>
      <c r="C10343" s="10" t="s">
        <v>17003</v>
      </c>
      <c r="D10343" s="10" t="s">
        <v>17056</v>
      </c>
      <c r="E10343" s="11">
        <v>108</v>
      </c>
    </row>
    <row r="10344" customHeight="1" spans="1:5">
      <c r="A10344" s="8">
        <v>9787520208901</v>
      </c>
      <c r="B10344" s="9" t="s">
        <v>17057</v>
      </c>
      <c r="C10344" s="10" t="s">
        <v>17003</v>
      </c>
      <c r="D10344" s="10" t="s">
        <v>14041</v>
      </c>
      <c r="E10344" s="11">
        <v>68</v>
      </c>
    </row>
    <row r="10345" customHeight="1" spans="1:5">
      <c r="A10345" s="8">
        <v>9787520209960</v>
      </c>
      <c r="B10345" s="9" t="s">
        <v>17058</v>
      </c>
      <c r="C10345" s="10" t="s">
        <v>17003</v>
      </c>
      <c r="D10345" s="10" t="s">
        <v>17046</v>
      </c>
      <c r="E10345" s="11">
        <v>78</v>
      </c>
    </row>
    <row r="10346" customHeight="1" spans="1:5">
      <c r="A10346" s="8">
        <v>9787520211000</v>
      </c>
      <c r="B10346" s="9" t="s">
        <v>17059</v>
      </c>
      <c r="C10346" s="10" t="s">
        <v>17003</v>
      </c>
      <c r="D10346" s="10" t="s">
        <v>17046</v>
      </c>
      <c r="E10346" s="11">
        <v>88</v>
      </c>
    </row>
    <row r="10347" customHeight="1" spans="1:5">
      <c r="A10347" s="8">
        <v>9787520210942</v>
      </c>
      <c r="B10347" s="9" t="s">
        <v>17060</v>
      </c>
      <c r="C10347" s="10" t="s">
        <v>17003</v>
      </c>
      <c r="D10347" s="10" t="s">
        <v>17061</v>
      </c>
      <c r="E10347" s="11">
        <v>158</v>
      </c>
    </row>
    <row r="10348" customHeight="1" spans="1:5">
      <c r="A10348" s="8">
        <v>9787520211048</v>
      </c>
      <c r="B10348" s="9" t="s">
        <v>17062</v>
      </c>
      <c r="C10348" s="10" t="s">
        <v>17003</v>
      </c>
      <c r="D10348" s="10" t="s">
        <v>17063</v>
      </c>
      <c r="E10348" s="11">
        <v>128</v>
      </c>
    </row>
    <row r="10349" customHeight="1" spans="1:5">
      <c r="A10349" s="8">
        <v>9787520201605</v>
      </c>
      <c r="B10349" s="9" t="s">
        <v>17064</v>
      </c>
      <c r="C10349" s="10" t="s">
        <v>17065</v>
      </c>
      <c r="D10349" s="10" t="s">
        <v>17066</v>
      </c>
      <c r="E10349" s="11">
        <v>88</v>
      </c>
    </row>
    <row r="10350" customHeight="1" spans="1:5">
      <c r="A10350" s="8">
        <v>9787520210669</v>
      </c>
      <c r="B10350" s="9" t="s">
        <v>17067</v>
      </c>
      <c r="C10350" s="10" t="s">
        <v>17065</v>
      </c>
      <c r="D10350" s="10" t="s">
        <v>17001</v>
      </c>
      <c r="E10350" s="11">
        <v>32</v>
      </c>
    </row>
    <row r="10351" customHeight="1" spans="1:5">
      <c r="A10351" s="8">
        <v>9787520210683</v>
      </c>
      <c r="B10351" s="9" t="s">
        <v>17068</v>
      </c>
      <c r="C10351" s="10" t="s">
        <v>17065</v>
      </c>
      <c r="D10351" s="10" t="s">
        <v>17001</v>
      </c>
      <c r="E10351" s="11">
        <v>32</v>
      </c>
    </row>
    <row r="10352" customHeight="1" spans="1:5">
      <c r="A10352" s="8">
        <v>9787520210560</v>
      </c>
      <c r="B10352" s="9" t="s">
        <v>17069</v>
      </c>
      <c r="C10352" s="10" t="s">
        <v>17065</v>
      </c>
      <c r="D10352" s="10" t="s">
        <v>17070</v>
      </c>
      <c r="E10352" s="11">
        <v>59</v>
      </c>
    </row>
    <row r="10353" customHeight="1" spans="1:5">
      <c r="A10353" s="8">
        <v>9787520210553</v>
      </c>
      <c r="B10353" s="9" t="s">
        <v>17071</v>
      </c>
      <c r="C10353" s="10" t="s">
        <v>17065</v>
      </c>
      <c r="D10353" s="10" t="s">
        <v>17070</v>
      </c>
      <c r="E10353" s="11">
        <v>59</v>
      </c>
    </row>
    <row r="10354" customHeight="1" spans="1:5">
      <c r="A10354" s="8">
        <v>9787520210423</v>
      </c>
      <c r="B10354" s="9" t="s">
        <v>17072</v>
      </c>
      <c r="C10354" s="10" t="s">
        <v>17065</v>
      </c>
      <c r="D10354" s="10" t="s">
        <v>17073</v>
      </c>
      <c r="E10354" s="11">
        <v>99</v>
      </c>
    </row>
    <row r="10355" customHeight="1" spans="1:5">
      <c r="A10355" s="8">
        <v>9787520427913</v>
      </c>
      <c r="B10355" s="9" t="s">
        <v>17074</v>
      </c>
      <c r="C10355" s="10" t="s">
        <v>17075</v>
      </c>
      <c r="D10355" s="10" t="s">
        <v>17076</v>
      </c>
      <c r="E10355" s="11">
        <v>28</v>
      </c>
    </row>
    <row r="10356" customHeight="1" spans="1:5">
      <c r="A10356" s="8">
        <v>9787520428040</v>
      </c>
      <c r="B10356" s="9" t="s">
        <v>17077</v>
      </c>
      <c r="C10356" s="10" t="s">
        <v>17075</v>
      </c>
      <c r="D10356" s="10" t="s">
        <v>1986</v>
      </c>
      <c r="E10356" s="11">
        <v>29.8</v>
      </c>
    </row>
    <row r="10357" customHeight="1" spans="1:5">
      <c r="A10357" s="8">
        <v>9787520428019</v>
      </c>
      <c r="B10357" s="9" t="s">
        <v>17078</v>
      </c>
      <c r="C10357" s="10" t="s">
        <v>17075</v>
      </c>
      <c r="D10357" s="10" t="s">
        <v>833</v>
      </c>
      <c r="E10357" s="11">
        <v>29.8</v>
      </c>
    </row>
    <row r="10358" customHeight="1" spans="1:5">
      <c r="A10358" s="8">
        <v>9787520424752</v>
      </c>
      <c r="B10358" s="9" t="s">
        <v>17079</v>
      </c>
      <c r="C10358" s="10" t="s">
        <v>17075</v>
      </c>
      <c r="D10358" s="10" t="s">
        <v>17080</v>
      </c>
      <c r="E10358" s="11">
        <v>28</v>
      </c>
    </row>
    <row r="10359" customHeight="1" spans="1:5">
      <c r="A10359" s="8">
        <v>9787520427968</v>
      </c>
      <c r="B10359" s="9" t="s">
        <v>17081</v>
      </c>
      <c r="C10359" s="10" t="s">
        <v>17075</v>
      </c>
      <c r="D10359" s="10" t="s">
        <v>17082</v>
      </c>
      <c r="E10359" s="11">
        <v>29.8</v>
      </c>
    </row>
    <row r="10360" customHeight="1" spans="1:5">
      <c r="A10360" s="8">
        <v>9787520427975</v>
      </c>
      <c r="B10360" s="9" t="s">
        <v>17083</v>
      </c>
      <c r="C10360" s="10" t="s">
        <v>17075</v>
      </c>
      <c r="D10360" s="10" t="s">
        <v>17084</v>
      </c>
      <c r="E10360" s="11">
        <v>29.8</v>
      </c>
    </row>
    <row r="10361" customHeight="1" spans="1:5">
      <c r="A10361" s="8">
        <v>9787520428033</v>
      </c>
      <c r="B10361" s="9" t="s">
        <v>17085</v>
      </c>
      <c r="C10361" s="10" t="s">
        <v>17075</v>
      </c>
      <c r="D10361" s="10" t="s">
        <v>1014</v>
      </c>
      <c r="E10361" s="11">
        <v>28</v>
      </c>
    </row>
    <row r="10362" customHeight="1" spans="1:5">
      <c r="A10362" s="8">
        <v>9787520424042</v>
      </c>
      <c r="B10362" s="9" t="s">
        <v>17086</v>
      </c>
      <c r="C10362" s="10" t="s">
        <v>17075</v>
      </c>
      <c r="D10362" s="10" t="s">
        <v>17087</v>
      </c>
      <c r="E10362" s="11">
        <v>29.8</v>
      </c>
    </row>
    <row r="10363" customHeight="1" spans="1:5">
      <c r="A10363" s="8">
        <v>9787520427951</v>
      </c>
      <c r="B10363" s="9" t="s">
        <v>17088</v>
      </c>
      <c r="C10363" s="10" t="s">
        <v>17075</v>
      </c>
      <c r="D10363" s="10" t="s">
        <v>13045</v>
      </c>
      <c r="E10363" s="11">
        <v>29.8</v>
      </c>
    </row>
    <row r="10364" customHeight="1" spans="1:5">
      <c r="A10364" s="8">
        <v>9787520427852</v>
      </c>
      <c r="B10364" s="9" t="s">
        <v>17089</v>
      </c>
      <c r="C10364" s="10" t="s">
        <v>17075</v>
      </c>
      <c r="D10364" s="10" t="s">
        <v>17090</v>
      </c>
      <c r="E10364" s="11">
        <v>28.8</v>
      </c>
    </row>
    <row r="10365" customHeight="1" spans="1:5">
      <c r="A10365" s="8">
        <v>9787520426350</v>
      </c>
      <c r="B10365" s="9" t="s">
        <v>17091</v>
      </c>
      <c r="C10365" s="10" t="s">
        <v>17075</v>
      </c>
      <c r="D10365" s="10" t="s">
        <v>17092</v>
      </c>
      <c r="E10365" s="11">
        <v>58</v>
      </c>
    </row>
    <row r="10366" customHeight="1" spans="1:5">
      <c r="A10366" s="8">
        <v>9787520427982</v>
      </c>
      <c r="B10366" s="9" t="s">
        <v>17093</v>
      </c>
      <c r="C10366" s="10" t="s">
        <v>17075</v>
      </c>
      <c r="D10366" s="10" t="s">
        <v>17094</v>
      </c>
      <c r="E10366" s="11">
        <v>28.8</v>
      </c>
    </row>
    <row r="10367" customHeight="1" spans="1:5">
      <c r="A10367" s="8">
        <v>9787520420891</v>
      </c>
      <c r="B10367" s="9" t="s">
        <v>17095</v>
      </c>
      <c r="C10367" s="10" t="s">
        <v>17075</v>
      </c>
      <c r="D10367" s="10" t="s">
        <v>17096</v>
      </c>
      <c r="E10367" s="11">
        <v>26</v>
      </c>
    </row>
    <row r="10368" customHeight="1" spans="1:5">
      <c r="A10368" s="8">
        <v>9787562549062</v>
      </c>
      <c r="B10368" s="9" t="s">
        <v>17097</v>
      </c>
      <c r="C10368" s="10" t="s">
        <v>17098</v>
      </c>
      <c r="D10368" s="10" t="s">
        <v>17099</v>
      </c>
      <c r="E10368" s="11">
        <v>28</v>
      </c>
    </row>
    <row r="10369" customHeight="1" spans="1:5">
      <c r="A10369" s="8">
        <v>9787562549086</v>
      </c>
      <c r="B10369" s="9" t="s">
        <v>17100</v>
      </c>
      <c r="C10369" s="10" t="s">
        <v>17098</v>
      </c>
      <c r="D10369" s="10" t="s">
        <v>17099</v>
      </c>
      <c r="E10369" s="11">
        <v>28</v>
      </c>
    </row>
    <row r="10370" customHeight="1" spans="1:5">
      <c r="A10370" s="8">
        <v>9787514821154</v>
      </c>
      <c r="B10370" s="9" t="s">
        <v>17101</v>
      </c>
      <c r="C10370" s="10" t="s">
        <v>17102</v>
      </c>
      <c r="D10370" s="10" t="s">
        <v>17103</v>
      </c>
      <c r="E10370" s="11">
        <v>20</v>
      </c>
    </row>
    <row r="10371" customHeight="1" spans="1:5">
      <c r="A10371" s="8">
        <v>9787518089079</v>
      </c>
      <c r="B10371" s="9" t="s">
        <v>17104</v>
      </c>
      <c r="C10371" s="10" t="s">
        <v>17105</v>
      </c>
      <c r="D10371" s="10" t="s">
        <v>17106</v>
      </c>
      <c r="E10371" s="11">
        <v>39.8</v>
      </c>
    </row>
    <row r="10372" customHeight="1" spans="1:5">
      <c r="A10372" s="8">
        <v>9787518088898</v>
      </c>
      <c r="B10372" s="9" t="s">
        <v>17107</v>
      </c>
      <c r="C10372" s="10" t="s">
        <v>17105</v>
      </c>
      <c r="D10372" s="10" t="s">
        <v>17108</v>
      </c>
      <c r="E10372" s="11">
        <v>49.8</v>
      </c>
    </row>
    <row r="10373" customHeight="1" spans="1:5">
      <c r="A10373" s="8">
        <v>9787518037360</v>
      </c>
      <c r="B10373" s="9" t="s">
        <v>17109</v>
      </c>
      <c r="C10373" s="10" t="s">
        <v>17105</v>
      </c>
      <c r="D10373" s="10" t="s">
        <v>17110</v>
      </c>
      <c r="E10373" s="11">
        <v>49.8</v>
      </c>
    </row>
    <row r="10374" customHeight="1" spans="1:5">
      <c r="A10374" s="8">
        <v>9787518039197</v>
      </c>
      <c r="B10374" s="9" t="s">
        <v>17111</v>
      </c>
      <c r="C10374" s="10" t="s">
        <v>17105</v>
      </c>
      <c r="D10374" s="10" t="s">
        <v>17112</v>
      </c>
      <c r="E10374" s="11">
        <v>38.8</v>
      </c>
    </row>
    <row r="10375" customHeight="1" spans="1:5">
      <c r="A10375" s="8">
        <v>9787518044696</v>
      </c>
      <c r="B10375" s="9" t="s">
        <v>17113</v>
      </c>
      <c r="C10375" s="10" t="s">
        <v>17105</v>
      </c>
      <c r="D10375" s="10" t="s">
        <v>17114</v>
      </c>
      <c r="E10375" s="11">
        <v>36.8</v>
      </c>
    </row>
    <row r="10376" customHeight="1" spans="1:5">
      <c r="A10376" s="8">
        <v>9787518036608</v>
      </c>
      <c r="B10376" s="9" t="s">
        <v>17115</v>
      </c>
      <c r="C10376" s="10" t="s">
        <v>17105</v>
      </c>
      <c r="D10376" s="10" t="s">
        <v>17116</v>
      </c>
      <c r="E10376" s="11">
        <v>49.8</v>
      </c>
    </row>
    <row r="10377" customHeight="1" spans="1:5">
      <c r="A10377" s="8">
        <v>9787518039999</v>
      </c>
      <c r="B10377" s="9" t="s">
        <v>17117</v>
      </c>
      <c r="C10377" s="10" t="s">
        <v>17105</v>
      </c>
      <c r="D10377" s="10" t="s">
        <v>17118</v>
      </c>
      <c r="E10377" s="11">
        <v>36.8</v>
      </c>
    </row>
    <row r="10378" customHeight="1" spans="1:5">
      <c r="A10378" s="8">
        <v>9787518041732</v>
      </c>
      <c r="B10378" s="9" t="s">
        <v>17119</v>
      </c>
      <c r="C10378" s="10" t="s">
        <v>17105</v>
      </c>
      <c r="D10378" s="10" t="s">
        <v>17120</v>
      </c>
      <c r="E10378" s="11">
        <v>36.8</v>
      </c>
    </row>
    <row r="10379" customHeight="1" spans="1:5">
      <c r="A10379" s="8">
        <v>9787518042128</v>
      </c>
      <c r="B10379" s="9" t="s">
        <v>17121</v>
      </c>
      <c r="C10379" s="10" t="s">
        <v>17105</v>
      </c>
      <c r="D10379" s="10" t="s">
        <v>17122</v>
      </c>
      <c r="E10379" s="11">
        <v>36.8</v>
      </c>
    </row>
    <row r="10380" customHeight="1" spans="1:5">
      <c r="A10380" s="8">
        <v>9787518044061</v>
      </c>
      <c r="B10380" s="9" t="s">
        <v>17123</v>
      </c>
      <c r="C10380" s="10" t="s">
        <v>17105</v>
      </c>
      <c r="D10380" s="10" t="s">
        <v>17122</v>
      </c>
      <c r="E10380" s="11">
        <v>36.8</v>
      </c>
    </row>
    <row r="10381" customHeight="1" spans="1:5">
      <c r="A10381" s="8">
        <v>9787518044689</v>
      </c>
      <c r="B10381" s="9" t="s">
        <v>17124</v>
      </c>
      <c r="C10381" s="10" t="s">
        <v>17105</v>
      </c>
      <c r="D10381" s="10" t="s">
        <v>17114</v>
      </c>
      <c r="E10381" s="11">
        <v>36.8</v>
      </c>
    </row>
    <row r="10382" customHeight="1" spans="1:5">
      <c r="A10382" s="8">
        <v>9787518038091</v>
      </c>
      <c r="B10382" s="9" t="s">
        <v>17125</v>
      </c>
      <c r="C10382" s="10" t="s">
        <v>17105</v>
      </c>
      <c r="D10382" s="10" t="s">
        <v>17126</v>
      </c>
      <c r="E10382" s="11">
        <v>36.8</v>
      </c>
    </row>
    <row r="10383" customHeight="1" spans="1:5">
      <c r="A10383" s="8">
        <v>9787518072781</v>
      </c>
      <c r="B10383" s="9" t="s">
        <v>17127</v>
      </c>
      <c r="C10383" s="10" t="s">
        <v>17105</v>
      </c>
      <c r="D10383" s="10" t="s">
        <v>17128</v>
      </c>
      <c r="E10383" s="11">
        <v>39.8</v>
      </c>
    </row>
    <row r="10384" customHeight="1" spans="1:5">
      <c r="A10384" s="8">
        <v>9787518044542</v>
      </c>
      <c r="B10384" s="9" t="s">
        <v>17129</v>
      </c>
      <c r="C10384" s="10" t="s">
        <v>17105</v>
      </c>
      <c r="D10384" s="10" t="s">
        <v>17130</v>
      </c>
      <c r="E10384" s="11">
        <v>36.8</v>
      </c>
    </row>
    <row r="10385" customHeight="1" spans="1:5">
      <c r="A10385" s="8">
        <v>9787518092291</v>
      </c>
      <c r="B10385" s="9" t="s">
        <v>17131</v>
      </c>
      <c r="C10385" s="10" t="s">
        <v>17105</v>
      </c>
      <c r="D10385" s="10" t="s">
        <v>17132</v>
      </c>
      <c r="E10385" s="11">
        <v>49.8</v>
      </c>
    </row>
    <row r="10386" customHeight="1" spans="1:5">
      <c r="A10386" s="8">
        <v>9787518088270</v>
      </c>
      <c r="B10386" s="9" t="s">
        <v>17133</v>
      </c>
      <c r="C10386" s="10" t="s">
        <v>17105</v>
      </c>
      <c r="D10386" s="10" t="s">
        <v>17134</v>
      </c>
      <c r="E10386" s="11">
        <v>49.8</v>
      </c>
    </row>
    <row r="10387" customHeight="1" spans="1:5">
      <c r="A10387" s="8">
        <v>9787518038121</v>
      </c>
      <c r="B10387" s="9" t="s">
        <v>17135</v>
      </c>
      <c r="C10387" s="10" t="s">
        <v>17105</v>
      </c>
      <c r="D10387" s="10" t="s">
        <v>17136</v>
      </c>
      <c r="E10387" s="11">
        <v>48</v>
      </c>
    </row>
    <row r="10388" customHeight="1" spans="1:5">
      <c r="A10388" s="8">
        <v>9787518039548</v>
      </c>
      <c r="B10388" s="9" t="s">
        <v>17137</v>
      </c>
      <c r="C10388" s="10" t="s">
        <v>17105</v>
      </c>
      <c r="D10388" s="10" t="s">
        <v>17138</v>
      </c>
      <c r="E10388" s="11">
        <v>36.8</v>
      </c>
    </row>
    <row r="10389" customHeight="1" spans="1:5">
      <c r="A10389" s="8">
        <v>9787518064205</v>
      </c>
      <c r="B10389" s="9" t="s">
        <v>17139</v>
      </c>
      <c r="C10389" s="10" t="s">
        <v>17105</v>
      </c>
      <c r="D10389" s="10" t="s">
        <v>17140</v>
      </c>
      <c r="E10389" s="11">
        <v>48</v>
      </c>
    </row>
    <row r="10390" customHeight="1" spans="1:5">
      <c r="A10390" s="8">
        <v>9787518030316</v>
      </c>
      <c r="B10390" s="9" t="s">
        <v>17141</v>
      </c>
      <c r="C10390" s="10" t="s">
        <v>17105</v>
      </c>
      <c r="D10390" s="10" t="s">
        <v>17142</v>
      </c>
      <c r="E10390" s="11">
        <v>48</v>
      </c>
    </row>
    <row r="10391" customHeight="1" spans="1:5">
      <c r="A10391" s="8">
        <v>9787518085361</v>
      </c>
      <c r="B10391" s="9" t="s">
        <v>17143</v>
      </c>
      <c r="C10391" s="10" t="s">
        <v>17105</v>
      </c>
      <c r="D10391" s="10" t="s">
        <v>17144</v>
      </c>
      <c r="E10391" s="11">
        <v>49</v>
      </c>
    </row>
    <row r="10392" customHeight="1" spans="1:5">
      <c r="A10392" s="8">
        <v>9787518062287</v>
      </c>
      <c r="B10392" s="9" t="s">
        <v>17145</v>
      </c>
      <c r="C10392" s="10" t="s">
        <v>17105</v>
      </c>
      <c r="D10392" s="10" t="s">
        <v>355</v>
      </c>
      <c r="E10392" s="11">
        <v>39.8</v>
      </c>
    </row>
    <row r="10393" customHeight="1" spans="1:5">
      <c r="A10393" s="8">
        <v>9787518059454</v>
      </c>
      <c r="B10393" s="9" t="s">
        <v>17146</v>
      </c>
      <c r="C10393" s="10" t="s">
        <v>17105</v>
      </c>
      <c r="D10393" s="10" t="s">
        <v>17147</v>
      </c>
      <c r="E10393" s="11">
        <v>45</v>
      </c>
    </row>
    <row r="10394" customHeight="1" spans="1:5">
      <c r="A10394" s="8">
        <v>9787518044016</v>
      </c>
      <c r="B10394" s="9" t="s">
        <v>17148</v>
      </c>
      <c r="C10394" s="10" t="s">
        <v>17105</v>
      </c>
      <c r="D10394" s="10" t="s">
        <v>17122</v>
      </c>
      <c r="E10394" s="11">
        <v>36.8</v>
      </c>
    </row>
    <row r="10395" customHeight="1" spans="1:5">
      <c r="A10395" s="8">
        <v>9787518032990</v>
      </c>
      <c r="B10395" s="9" t="s">
        <v>17149</v>
      </c>
      <c r="C10395" s="10" t="s">
        <v>17105</v>
      </c>
      <c r="D10395" s="10" t="s">
        <v>17150</v>
      </c>
      <c r="E10395" s="11">
        <v>48</v>
      </c>
    </row>
    <row r="10396" customHeight="1" spans="1:5">
      <c r="A10396" s="8">
        <v>9787518052875</v>
      </c>
      <c r="B10396" s="9" t="s">
        <v>17151</v>
      </c>
      <c r="C10396" s="10" t="s">
        <v>17105</v>
      </c>
      <c r="D10396" s="10" t="s">
        <v>17152</v>
      </c>
      <c r="E10396" s="11">
        <v>45</v>
      </c>
    </row>
    <row r="10397" customHeight="1" spans="1:5">
      <c r="A10397" s="8">
        <v>9787518093199</v>
      </c>
      <c r="B10397" s="9" t="s">
        <v>17153</v>
      </c>
      <c r="C10397" s="10" t="s">
        <v>17105</v>
      </c>
      <c r="D10397" s="10" t="s">
        <v>17154</v>
      </c>
      <c r="E10397" s="11">
        <v>49.8</v>
      </c>
    </row>
    <row r="10398" customHeight="1" spans="1:5">
      <c r="A10398" s="8">
        <v>9787518093403</v>
      </c>
      <c r="B10398" s="9" t="s">
        <v>17155</v>
      </c>
      <c r="C10398" s="10" t="s">
        <v>17105</v>
      </c>
      <c r="D10398" s="10" t="s">
        <v>17156</v>
      </c>
      <c r="E10398" s="11">
        <v>39.8</v>
      </c>
    </row>
    <row r="10399" customHeight="1" spans="1:5">
      <c r="A10399" s="8">
        <v>9787518025619</v>
      </c>
      <c r="B10399" s="9" t="s">
        <v>17157</v>
      </c>
      <c r="C10399" s="10" t="s">
        <v>17105</v>
      </c>
      <c r="D10399" s="10" t="s">
        <v>17158</v>
      </c>
      <c r="E10399" s="11">
        <v>49.8</v>
      </c>
    </row>
    <row r="10400" customHeight="1" spans="1:5">
      <c r="A10400" s="8">
        <v>9787518027033</v>
      </c>
      <c r="B10400" s="9" t="s">
        <v>17159</v>
      </c>
      <c r="C10400" s="10" t="s">
        <v>17105</v>
      </c>
      <c r="D10400" s="10" t="s">
        <v>17160</v>
      </c>
      <c r="E10400" s="11">
        <v>45</v>
      </c>
    </row>
    <row r="10401" customHeight="1" spans="1:5">
      <c r="A10401" s="8">
        <v>9787518047970</v>
      </c>
      <c r="B10401" s="9" t="s">
        <v>17161</v>
      </c>
      <c r="C10401" s="10" t="s">
        <v>17105</v>
      </c>
      <c r="D10401" s="10" t="s">
        <v>17162</v>
      </c>
      <c r="E10401" s="11">
        <v>45</v>
      </c>
    </row>
    <row r="10402" customHeight="1" spans="1:5">
      <c r="A10402" s="8">
        <v>9787518092208</v>
      </c>
      <c r="B10402" s="9" t="s">
        <v>17163</v>
      </c>
      <c r="C10402" s="10" t="s">
        <v>17105</v>
      </c>
      <c r="D10402" s="10" t="s">
        <v>17164</v>
      </c>
      <c r="E10402" s="11">
        <v>58</v>
      </c>
    </row>
    <row r="10403" customHeight="1" spans="1:5">
      <c r="A10403" s="8">
        <v>9787518094813</v>
      </c>
      <c r="B10403" s="9" t="s">
        <v>17165</v>
      </c>
      <c r="C10403" s="10" t="s">
        <v>17105</v>
      </c>
      <c r="D10403" s="10" t="s">
        <v>17166</v>
      </c>
      <c r="E10403" s="11">
        <v>78</v>
      </c>
    </row>
    <row r="10404" customHeight="1" spans="1:5">
      <c r="A10404" s="8">
        <v>9787518094196</v>
      </c>
      <c r="B10404" s="9" t="s">
        <v>17167</v>
      </c>
      <c r="C10404" s="10" t="s">
        <v>17105</v>
      </c>
      <c r="D10404" s="10" t="s">
        <v>17168</v>
      </c>
      <c r="E10404" s="11">
        <v>48</v>
      </c>
    </row>
    <row r="10405" customHeight="1" spans="1:5">
      <c r="A10405" s="8">
        <v>9787518094158</v>
      </c>
      <c r="B10405" s="9" t="s">
        <v>17169</v>
      </c>
      <c r="C10405" s="10" t="s">
        <v>17105</v>
      </c>
      <c r="D10405" s="10" t="s">
        <v>17170</v>
      </c>
      <c r="E10405" s="11">
        <v>49.8</v>
      </c>
    </row>
    <row r="10406" customHeight="1" spans="1:5">
      <c r="A10406" s="8">
        <v>9787518049431</v>
      </c>
      <c r="B10406" s="9" t="s">
        <v>17171</v>
      </c>
      <c r="C10406" s="10" t="s">
        <v>17105</v>
      </c>
      <c r="D10406" s="10" t="s">
        <v>17172</v>
      </c>
      <c r="E10406" s="11">
        <v>36.8</v>
      </c>
    </row>
    <row r="10407" customHeight="1" spans="1:5">
      <c r="A10407" s="8">
        <v>9787518051687</v>
      </c>
      <c r="B10407" s="9" t="s">
        <v>17173</v>
      </c>
      <c r="C10407" s="10" t="s">
        <v>17105</v>
      </c>
      <c r="D10407" s="10" t="s">
        <v>17112</v>
      </c>
      <c r="E10407" s="11">
        <v>36.8</v>
      </c>
    </row>
    <row r="10408" customHeight="1" spans="1:5">
      <c r="A10408" s="8">
        <v>9787518027057</v>
      </c>
      <c r="B10408" s="9" t="s">
        <v>17174</v>
      </c>
      <c r="C10408" s="10" t="s">
        <v>17105</v>
      </c>
      <c r="D10408" s="10" t="s">
        <v>17175</v>
      </c>
      <c r="E10408" s="11">
        <v>49.8</v>
      </c>
    </row>
    <row r="10409" customHeight="1" spans="1:5">
      <c r="A10409" s="8">
        <v>9787518049394</v>
      </c>
      <c r="B10409" s="9" t="s">
        <v>17176</v>
      </c>
      <c r="C10409" s="10" t="s">
        <v>17105</v>
      </c>
      <c r="D10409" s="10" t="s">
        <v>17177</v>
      </c>
      <c r="E10409" s="11">
        <v>36.8</v>
      </c>
    </row>
    <row r="10410" customHeight="1" spans="1:5">
      <c r="A10410" s="8">
        <v>9787518050345</v>
      </c>
      <c r="B10410" s="9" t="s">
        <v>17178</v>
      </c>
      <c r="C10410" s="10" t="s">
        <v>17105</v>
      </c>
      <c r="D10410" s="10" t="s">
        <v>17179</v>
      </c>
      <c r="E10410" s="11">
        <v>36.8</v>
      </c>
    </row>
    <row r="10411" customHeight="1" spans="1:5">
      <c r="A10411" s="8">
        <v>9787518036752</v>
      </c>
      <c r="B10411" s="9" t="s">
        <v>17180</v>
      </c>
      <c r="C10411" s="10" t="s">
        <v>17105</v>
      </c>
      <c r="D10411" s="10" t="s">
        <v>17181</v>
      </c>
      <c r="E10411" s="11">
        <v>45</v>
      </c>
    </row>
    <row r="10412" customHeight="1" spans="1:5">
      <c r="A10412" s="8">
        <v>9787518062775</v>
      </c>
      <c r="B10412" s="9" t="s">
        <v>17182</v>
      </c>
      <c r="C10412" s="10" t="s">
        <v>17105</v>
      </c>
      <c r="D10412" s="10" t="s">
        <v>17183</v>
      </c>
      <c r="E10412" s="11">
        <v>39.8</v>
      </c>
    </row>
    <row r="10413" customHeight="1" spans="1:5">
      <c r="A10413" s="8">
        <v>9787518033065</v>
      </c>
      <c r="B10413" s="9" t="s">
        <v>17184</v>
      </c>
      <c r="C10413" s="10" t="s">
        <v>17105</v>
      </c>
      <c r="D10413" s="10" t="s">
        <v>17185</v>
      </c>
      <c r="E10413" s="11">
        <v>49.8</v>
      </c>
    </row>
    <row r="10414" customHeight="1" spans="1:5">
      <c r="A10414" s="8">
        <v>9787518055227</v>
      </c>
      <c r="B10414" s="9" t="s">
        <v>17186</v>
      </c>
      <c r="C10414" s="10" t="s">
        <v>17105</v>
      </c>
      <c r="D10414" s="10" t="s">
        <v>17187</v>
      </c>
      <c r="E10414" s="11">
        <v>39.8</v>
      </c>
    </row>
    <row r="10415" customHeight="1" spans="1:5">
      <c r="A10415" s="8">
        <v>9787518025916</v>
      </c>
      <c r="B10415" s="9" t="s">
        <v>17188</v>
      </c>
      <c r="C10415" s="10" t="s">
        <v>17105</v>
      </c>
      <c r="D10415" s="10" t="s">
        <v>17189</v>
      </c>
      <c r="E10415" s="11">
        <v>48</v>
      </c>
    </row>
    <row r="10416" customHeight="1" spans="1:5">
      <c r="A10416" s="8">
        <v>9787518086498</v>
      </c>
      <c r="B10416" s="9" t="s">
        <v>17190</v>
      </c>
      <c r="C10416" s="10" t="s">
        <v>17105</v>
      </c>
      <c r="D10416" s="10" t="s">
        <v>17191</v>
      </c>
      <c r="E10416" s="11">
        <v>68</v>
      </c>
    </row>
    <row r="10417" customHeight="1" spans="1:5">
      <c r="A10417" s="8">
        <v>9787518050147</v>
      </c>
      <c r="B10417" s="9" t="s">
        <v>17192</v>
      </c>
      <c r="C10417" s="10" t="s">
        <v>17105</v>
      </c>
      <c r="D10417" s="10" t="s">
        <v>17193</v>
      </c>
      <c r="E10417" s="11">
        <v>36.8</v>
      </c>
    </row>
    <row r="10418" customHeight="1" spans="1:5">
      <c r="A10418" s="8">
        <v>9787518038107</v>
      </c>
      <c r="B10418" s="9" t="s">
        <v>17194</v>
      </c>
      <c r="C10418" s="10" t="s">
        <v>17105</v>
      </c>
      <c r="D10418" s="10" t="s">
        <v>17195</v>
      </c>
      <c r="E10418" s="11">
        <v>48</v>
      </c>
    </row>
    <row r="10419" customHeight="1" spans="1:5">
      <c r="A10419" s="8">
        <v>9787518088003</v>
      </c>
      <c r="B10419" s="9" t="s">
        <v>17196</v>
      </c>
      <c r="C10419" s="10" t="s">
        <v>17105</v>
      </c>
      <c r="D10419" s="10" t="s">
        <v>17197</v>
      </c>
      <c r="E10419" s="11">
        <v>39.8</v>
      </c>
    </row>
    <row r="10420" customHeight="1" spans="1:5">
      <c r="A10420" s="8">
        <v>9787518033386</v>
      </c>
      <c r="B10420" s="9" t="s">
        <v>17198</v>
      </c>
      <c r="C10420" s="10" t="s">
        <v>17105</v>
      </c>
      <c r="D10420" s="10" t="s">
        <v>17199</v>
      </c>
      <c r="E10420" s="11">
        <v>58</v>
      </c>
    </row>
    <row r="10421" customHeight="1" spans="1:5">
      <c r="A10421" s="8">
        <v>9787518085682</v>
      </c>
      <c r="B10421" s="9" t="s">
        <v>17200</v>
      </c>
      <c r="C10421" s="10" t="s">
        <v>17105</v>
      </c>
      <c r="D10421" s="10" t="s">
        <v>17201</v>
      </c>
      <c r="E10421" s="11">
        <v>58</v>
      </c>
    </row>
    <row r="10422" customHeight="1" spans="1:5">
      <c r="A10422" s="8">
        <v>9787518037681</v>
      </c>
      <c r="B10422" s="9" t="s">
        <v>17202</v>
      </c>
      <c r="C10422" s="10" t="s">
        <v>17105</v>
      </c>
      <c r="D10422" s="10" t="s">
        <v>17203</v>
      </c>
      <c r="E10422" s="11">
        <v>36.8</v>
      </c>
    </row>
    <row r="10423" customHeight="1" spans="1:5">
      <c r="A10423" s="8">
        <v>9787518039593</v>
      </c>
      <c r="B10423" s="9" t="s">
        <v>17204</v>
      </c>
      <c r="C10423" s="10" t="s">
        <v>17105</v>
      </c>
      <c r="D10423" s="10" t="s">
        <v>17205</v>
      </c>
      <c r="E10423" s="11">
        <v>36.8</v>
      </c>
    </row>
    <row r="10424" customHeight="1" spans="1:5">
      <c r="A10424" s="8">
        <v>9787518044030</v>
      </c>
      <c r="B10424" s="9" t="s">
        <v>17206</v>
      </c>
      <c r="C10424" s="10" t="s">
        <v>17105</v>
      </c>
      <c r="D10424" s="10" t="s">
        <v>17122</v>
      </c>
      <c r="E10424" s="11">
        <v>36.8</v>
      </c>
    </row>
    <row r="10425" customHeight="1" spans="1:5">
      <c r="A10425" s="8">
        <v>9787518031160</v>
      </c>
      <c r="B10425" s="9" t="s">
        <v>17207</v>
      </c>
      <c r="C10425" s="10" t="s">
        <v>17105</v>
      </c>
      <c r="D10425" s="10" t="s">
        <v>17208</v>
      </c>
      <c r="E10425" s="11">
        <v>36.8</v>
      </c>
    </row>
    <row r="10426" customHeight="1" spans="1:5">
      <c r="A10426" s="8">
        <v>9787518042548</v>
      </c>
      <c r="B10426" s="9" t="s">
        <v>17209</v>
      </c>
      <c r="C10426" s="10" t="s">
        <v>17105</v>
      </c>
      <c r="D10426" s="10" t="s">
        <v>17210</v>
      </c>
      <c r="E10426" s="11">
        <v>36.8</v>
      </c>
    </row>
    <row r="10427" customHeight="1" spans="1:5">
      <c r="A10427" s="8">
        <v>9787518032259</v>
      </c>
      <c r="B10427" s="9" t="s">
        <v>17211</v>
      </c>
      <c r="C10427" s="10" t="s">
        <v>17105</v>
      </c>
      <c r="D10427" s="10" t="s">
        <v>17212</v>
      </c>
      <c r="E10427" s="11">
        <v>48</v>
      </c>
    </row>
    <row r="10428" customHeight="1" spans="1:5">
      <c r="A10428" s="8">
        <v>9787518033416</v>
      </c>
      <c r="B10428" s="9" t="s">
        <v>17213</v>
      </c>
      <c r="C10428" s="10" t="s">
        <v>17105</v>
      </c>
      <c r="D10428" s="10" t="s">
        <v>17214</v>
      </c>
      <c r="E10428" s="11">
        <v>48</v>
      </c>
    </row>
    <row r="10429" customHeight="1" spans="1:5">
      <c r="A10429" s="8">
        <v>9787518070848</v>
      </c>
      <c r="B10429" s="9" t="s">
        <v>17215</v>
      </c>
      <c r="C10429" s="10" t="s">
        <v>17105</v>
      </c>
      <c r="D10429" s="10" t="s">
        <v>17216</v>
      </c>
      <c r="E10429" s="11">
        <v>39.8</v>
      </c>
    </row>
    <row r="10430" customHeight="1" spans="1:5">
      <c r="A10430" s="8">
        <v>9787518045112</v>
      </c>
      <c r="B10430" s="9" t="s">
        <v>17217</v>
      </c>
      <c r="C10430" s="10" t="s">
        <v>17105</v>
      </c>
      <c r="D10430" s="10" t="s">
        <v>17114</v>
      </c>
      <c r="E10430" s="11">
        <v>36.8</v>
      </c>
    </row>
    <row r="10431" customHeight="1" spans="1:5">
      <c r="A10431" s="8">
        <v>9787518083992</v>
      </c>
      <c r="B10431" s="9" t="s">
        <v>17218</v>
      </c>
      <c r="C10431" s="10" t="s">
        <v>17105</v>
      </c>
      <c r="D10431" s="10" t="s">
        <v>17219</v>
      </c>
      <c r="E10431" s="11">
        <v>39.8</v>
      </c>
    </row>
    <row r="10432" customHeight="1" spans="1:5">
      <c r="A10432" s="8">
        <v>9787518059157</v>
      </c>
      <c r="B10432" s="9" t="s">
        <v>17220</v>
      </c>
      <c r="C10432" s="10" t="s">
        <v>17105</v>
      </c>
      <c r="D10432" s="10" t="s">
        <v>17221</v>
      </c>
      <c r="E10432" s="11">
        <v>42.8</v>
      </c>
    </row>
    <row r="10433" customHeight="1" spans="1:5">
      <c r="A10433" s="8">
        <v>9787518045129</v>
      </c>
      <c r="B10433" s="9" t="s">
        <v>17222</v>
      </c>
      <c r="C10433" s="10" t="s">
        <v>17105</v>
      </c>
      <c r="D10433" s="10" t="s">
        <v>17130</v>
      </c>
      <c r="E10433" s="11">
        <v>36.8</v>
      </c>
    </row>
    <row r="10434" customHeight="1" spans="1:5">
      <c r="A10434" s="8">
        <v>9787518045051</v>
      </c>
      <c r="B10434" s="9" t="s">
        <v>17223</v>
      </c>
      <c r="C10434" s="10" t="s">
        <v>17105</v>
      </c>
      <c r="D10434" s="10" t="s">
        <v>17224</v>
      </c>
      <c r="E10434" s="11">
        <v>36.8</v>
      </c>
    </row>
    <row r="10435" customHeight="1" spans="1:5">
      <c r="A10435" s="8">
        <v>9787518044757</v>
      </c>
      <c r="B10435" s="9" t="s">
        <v>17225</v>
      </c>
      <c r="C10435" s="10" t="s">
        <v>17105</v>
      </c>
      <c r="D10435" s="10" t="s">
        <v>17114</v>
      </c>
      <c r="E10435" s="11">
        <v>36.8</v>
      </c>
    </row>
    <row r="10436" customHeight="1" spans="1:5">
      <c r="A10436" s="8">
        <v>9787518044573</v>
      </c>
      <c r="B10436" s="9" t="s">
        <v>17226</v>
      </c>
      <c r="C10436" s="10" t="s">
        <v>17105</v>
      </c>
      <c r="D10436" s="10" t="s">
        <v>17227</v>
      </c>
      <c r="E10436" s="11">
        <v>36.8</v>
      </c>
    </row>
    <row r="10437" customHeight="1" spans="1:5">
      <c r="A10437" s="8">
        <v>9787518083572</v>
      </c>
      <c r="B10437" s="9" t="s">
        <v>17228</v>
      </c>
      <c r="C10437" s="10" t="s">
        <v>17105</v>
      </c>
      <c r="D10437" s="10" t="s">
        <v>17229</v>
      </c>
      <c r="E10437" s="11">
        <v>49.8</v>
      </c>
    </row>
    <row r="10438" customHeight="1" spans="1:5">
      <c r="A10438" s="8">
        <v>9787518093120</v>
      </c>
      <c r="B10438" s="9" t="s">
        <v>17230</v>
      </c>
      <c r="C10438" s="10" t="s">
        <v>17105</v>
      </c>
      <c r="D10438" s="10" t="s">
        <v>17231</v>
      </c>
      <c r="E10438" s="11">
        <v>48</v>
      </c>
    </row>
    <row r="10439" customHeight="1" spans="1:5">
      <c r="A10439" s="8">
        <v>9787518048632</v>
      </c>
      <c r="B10439" s="9" t="s">
        <v>17232</v>
      </c>
      <c r="C10439" s="10" t="s">
        <v>17105</v>
      </c>
      <c r="D10439" s="10" t="s">
        <v>17233</v>
      </c>
      <c r="E10439" s="11">
        <v>36.8</v>
      </c>
    </row>
    <row r="10440" customHeight="1" spans="1:5">
      <c r="A10440" s="8">
        <v>9787518033485</v>
      </c>
      <c r="B10440" s="9" t="s">
        <v>17234</v>
      </c>
      <c r="C10440" s="10" t="s">
        <v>17105</v>
      </c>
      <c r="D10440" s="10" t="s">
        <v>17235</v>
      </c>
      <c r="E10440" s="11">
        <v>48</v>
      </c>
    </row>
    <row r="10441" customHeight="1" spans="1:5">
      <c r="A10441" s="8">
        <v>9787518033478</v>
      </c>
      <c r="B10441" s="9" t="s">
        <v>17236</v>
      </c>
      <c r="C10441" s="10" t="s">
        <v>17105</v>
      </c>
      <c r="D10441" s="10" t="s">
        <v>17235</v>
      </c>
      <c r="E10441" s="11">
        <v>49.8</v>
      </c>
    </row>
    <row r="10442" customHeight="1" spans="1:5">
      <c r="A10442" s="8">
        <v>9787518041725</v>
      </c>
      <c r="B10442" s="9" t="s">
        <v>17237</v>
      </c>
      <c r="C10442" s="10" t="s">
        <v>17105</v>
      </c>
      <c r="D10442" s="10" t="s">
        <v>17185</v>
      </c>
      <c r="E10442" s="11">
        <v>38</v>
      </c>
    </row>
    <row r="10443" customHeight="1" spans="1:5">
      <c r="A10443" s="8">
        <v>9787518093519</v>
      </c>
      <c r="B10443" s="9" t="s">
        <v>17238</v>
      </c>
      <c r="C10443" s="10" t="s">
        <v>17105</v>
      </c>
      <c r="D10443" s="10" t="s">
        <v>17239</v>
      </c>
      <c r="E10443" s="11">
        <v>59.8</v>
      </c>
    </row>
    <row r="10444" customHeight="1" spans="1:5">
      <c r="A10444" s="8">
        <v>9787518093113</v>
      </c>
      <c r="B10444" s="9" t="s">
        <v>17240</v>
      </c>
      <c r="C10444" s="10" t="s">
        <v>17105</v>
      </c>
      <c r="D10444" s="10" t="s">
        <v>17241</v>
      </c>
      <c r="E10444" s="11">
        <v>58</v>
      </c>
    </row>
    <row r="10445" customHeight="1" spans="1:5">
      <c r="A10445" s="8">
        <v>9787518025572</v>
      </c>
      <c r="B10445" s="9" t="s">
        <v>17242</v>
      </c>
      <c r="C10445" s="10" t="s">
        <v>17105</v>
      </c>
      <c r="D10445" s="10" t="s">
        <v>17243</v>
      </c>
      <c r="E10445" s="11">
        <v>42.8</v>
      </c>
    </row>
    <row r="10446" customHeight="1" spans="1:5">
      <c r="A10446" s="8">
        <v>9787518042951</v>
      </c>
      <c r="B10446" s="9" t="s">
        <v>17244</v>
      </c>
      <c r="C10446" s="10" t="s">
        <v>17105</v>
      </c>
      <c r="D10446" s="10" t="s">
        <v>17245</v>
      </c>
      <c r="E10446" s="11">
        <v>36.8</v>
      </c>
    </row>
    <row r="10447" customHeight="1" spans="1:5">
      <c r="A10447" s="8">
        <v>9787518044719</v>
      </c>
      <c r="B10447" s="9" t="s">
        <v>17246</v>
      </c>
      <c r="C10447" s="10" t="s">
        <v>17105</v>
      </c>
      <c r="D10447" s="10" t="s">
        <v>17247</v>
      </c>
      <c r="E10447" s="11">
        <v>36.8</v>
      </c>
    </row>
    <row r="10448" customHeight="1" spans="1:5">
      <c r="A10448" s="8">
        <v>9787518045044</v>
      </c>
      <c r="B10448" s="9" t="s">
        <v>17248</v>
      </c>
      <c r="C10448" s="10" t="s">
        <v>17105</v>
      </c>
      <c r="D10448" s="10" t="s">
        <v>17249</v>
      </c>
      <c r="E10448" s="11">
        <v>36.8</v>
      </c>
    </row>
    <row r="10449" customHeight="1" spans="1:5">
      <c r="A10449" s="8">
        <v>9787518083220</v>
      </c>
      <c r="B10449" s="9" t="s">
        <v>17250</v>
      </c>
      <c r="C10449" s="10" t="s">
        <v>17105</v>
      </c>
      <c r="D10449" s="10" t="s">
        <v>17251</v>
      </c>
      <c r="E10449" s="11">
        <v>39.8</v>
      </c>
    </row>
    <row r="10450" customHeight="1" spans="1:5">
      <c r="A10450" s="8">
        <v>9787518084586</v>
      </c>
      <c r="B10450" s="9" t="s">
        <v>17252</v>
      </c>
      <c r="C10450" s="10" t="s">
        <v>17105</v>
      </c>
      <c r="D10450" s="10" t="s">
        <v>17253</v>
      </c>
      <c r="E10450" s="11">
        <v>49.8</v>
      </c>
    </row>
    <row r="10451" customHeight="1" spans="1:5">
      <c r="A10451" s="8">
        <v>9787518050727</v>
      </c>
      <c r="B10451" s="9" t="s">
        <v>17254</v>
      </c>
      <c r="C10451" s="10" t="s">
        <v>17105</v>
      </c>
      <c r="D10451" s="10" t="s">
        <v>17255</v>
      </c>
      <c r="E10451" s="11">
        <v>36.8</v>
      </c>
    </row>
    <row r="10452" customHeight="1" spans="1:5">
      <c r="A10452" s="8">
        <v>9787518049646</v>
      </c>
      <c r="B10452" s="9" t="s">
        <v>17256</v>
      </c>
      <c r="C10452" s="10" t="s">
        <v>17105</v>
      </c>
      <c r="D10452" s="10" t="s">
        <v>17257</v>
      </c>
      <c r="E10452" s="11">
        <v>36.8</v>
      </c>
    </row>
    <row r="10453" customHeight="1" spans="1:5">
      <c r="A10453" s="8">
        <v>9787518093830</v>
      </c>
      <c r="B10453" s="9" t="s">
        <v>17258</v>
      </c>
      <c r="C10453" s="10" t="s">
        <v>17105</v>
      </c>
      <c r="D10453" s="10" t="s">
        <v>17259</v>
      </c>
      <c r="E10453" s="11">
        <v>58</v>
      </c>
    </row>
    <row r="10454" customHeight="1" spans="1:5">
      <c r="A10454" s="8">
        <v>9787518044047</v>
      </c>
      <c r="B10454" s="9" t="s">
        <v>17260</v>
      </c>
      <c r="C10454" s="10" t="s">
        <v>17105</v>
      </c>
      <c r="D10454" s="10" t="s">
        <v>17261</v>
      </c>
      <c r="E10454" s="11">
        <v>36.8</v>
      </c>
    </row>
    <row r="10455" customHeight="1" spans="1:5">
      <c r="A10455" s="8">
        <v>9787518087174</v>
      </c>
      <c r="B10455" s="9" t="s">
        <v>17262</v>
      </c>
      <c r="C10455" s="10" t="s">
        <v>17105</v>
      </c>
      <c r="D10455" s="10" t="s">
        <v>17263</v>
      </c>
      <c r="E10455" s="11">
        <v>49.8</v>
      </c>
    </row>
    <row r="10456" customHeight="1" spans="1:5">
      <c r="A10456" s="8">
        <v>9787518039586</v>
      </c>
      <c r="B10456" s="9" t="s">
        <v>17264</v>
      </c>
      <c r="C10456" s="10" t="s">
        <v>17105</v>
      </c>
      <c r="D10456" s="10" t="s">
        <v>17265</v>
      </c>
      <c r="E10456" s="11">
        <v>36.8</v>
      </c>
    </row>
    <row r="10457" customHeight="1" spans="1:5">
      <c r="A10457" s="8">
        <v>9787518039944</v>
      </c>
      <c r="B10457" s="9" t="s">
        <v>17266</v>
      </c>
      <c r="C10457" s="10" t="s">
        <v>17105</v>
      </c>
      <c r="D10457" s="10" t="s">
        <v>17267</v>
      </c>
      <c r="E10457" s="11">
        <v>49.8</v>
      </c>
    </row>
    <row r="10458" customHeight="1" spans="1:5">
      <c r="A10458" s="8">
        <v>9787518037636</v>
      </c>
      <c r="B10458" s="9" t="s">
        <v>17268</v>
      </c>
      <c r="C10458" s="10" t="s">
        <v>17105</v>
      </c>
      <c r="D10458" s="10" t="s">
        <v>17269</v>
      </c>
      <c r="E10458" s="11">
        <v>39.8</v>
      </c>
    </row>
    <row r="10459" customHeight="1" spans="1:5">
      <c r="A10459" s="8">
        <v>9787518047567</v>
      </c>
      <c r="B10459" s="9" t="s">
        <v>17270</v>
      </c>
      <c r="C10459" s="10" t="s">
        <v>17105</v>
      </c>
      <c r="D10459" s="10" t="s">
        <v>17271</v>
      </c>
      <c r="E10459" s="11">
        <v>39.8</v>
      </c>
    </row>
    <row r="10460" customHeight="1" spans="1:5">
      <c r="A10460" s="8">
        <v>9787518084050</v>
      </c>
      <c r="B10460" s="9" t="s">
        <v>17272</v>
      </c>
      <c r="C10460" s="10" t="s">
        <v>17105</v>
      </c>
      <c r="D10460" s="10" t="s">
        <v>17273</v>
      </c>
      <c r="E10460" s="11">
        <v>49.8</v>
      </c>
    </row>
    <row r="10461" customHeight="1" spans="1:5">
      <c r="A10461" s="8">
        <v>9787518046256</v>
      </c>
      <c r="B10461" s="9" t="s">
        <v>17274</v>
      </c>
      <c r="C10461" s="10" t="s">
        <v>17105</v>
      </c>
      <c r="D10461" s="10" t="s">
        <v>17275</v>
      </c>
      <c r="E10461" s="11">
        <v>36.8</v>
      </c>
    </row>
    <row r="10462" customHeight="1" spans="1:5">
      <c r="A10462" s="8">
        <v>9787518048205</v>
      </c>
      <c r="B10462" s="9" t="s">
        <v>17276</v>
      </c>
      <c r="C10462" s="10" t="s">
        <v>17105</v>
      </c>
      <c r="D10462" s="10" t="s">
        <v>17257</v>
      </c>
      <c r="E10462" s="11">
        <v>36.8</v>
      </c>
    </row>
    <row r="10463" customHeight="1" spans="1:5">
      <c r="A10463" s="8">
        <v>9787518032174</v>
      </c>
      <c r="B10463" s="9" t="s">
        <v>17277</v>
      </c>
      <c r="C10463" s="10" t="s">
        <v>17105</v>
      </c>
      <c r="D10463" s="10" t="s">
        <v>6419</v>
      </c>
      <c r="E10463" s="11">
        <v>48</v>
      </c>
    </row>
    <row r="10464" customHeight="1" spans="1:5">
      <c r="A10464" s="8">
        <v>9787518027293</v>
      </c>
      <c r="B10464" s="9" t="s">
        <v>17278</v>
      </c>
      <c r="C10464" s="10" t="s">
        <v>17105</v>
      </c>
      <c r="D10464" s="10" t="s">
        <v>17279</v>
      </c>
      <c r="E10464" s="11">
        <v>39.8</v>
      </c>
    </row>
    <row r="10465" customHeight="1" spans="1:5">
      <c r="A10465" s="8">
        <v>9787518033270</v>
      </c>
      <c r="B10465" s="9" t="s">
        <v>17280</v>
      </c>
      <c r="C10465" s="10" t="s">
        <v>17105</v>
      </c>
      <c r="D10465" s="10" t="s">
        <v>17281</v>
      </c>
      <c r="E10465" s="11">
        <v>48</v>
      </c>
    </row>
    <row r="10466" customHeight="1" spans="1:5">
      <c r="A10466" s="8">
        <v>9787518087792</v>
      </c>
      <c r="B10466" s="9" t="s">
        <v>17282</v>
      </c>
      <c r="C10466" s="10" t="s">
        <v>17105</v>
      </c>
      <c r="D10466" s="10" t="s">
        <v>17283</v>
      </c>
      <c r="E10466" s="11">
        <v>49.8</v>
      </c>
    </row>
    <row r="10467" customHeight="1" spans="1:5">
      <c r="A10467" s="8">
        <v>9787518094998</v>
      </c>
      <c r="B10467" s="9" t="s">
        <v>17284</v>
      </c>
      <c r="C10467" s="10" t="s">
        <v>17105</v>
      </c>
      <c r="D10467" s="10" t="s">
        <v>17285</v>
      </c>
      <c r="E10467" s="11">
        <v>58</v>
      </c>
    </row>
    <row r="10468" customHeight="1" spans="1:5">
      <c r="A10468" s="8">
        <v>9787518032396</v>
      </c>
      <c r="B10468" s="9" t="s">
        <v>17286</v>
      </c>
      <c r="C10468" s="10" t="s">
        <v>17105</v>
      </c>
      <c r="D10468" s="10" t="s">
        <v>5422</v>
      </c>
      <c r="E10468" s="11">
        <v>48</v>
      </c>
    </row>
    <row r="10469" customHeight="1" spans="1:5">
      <c r="A10469" s="8">
        <v>9787518047888</v>
      </c>
      <c r="B10469" s="9" t="s">
        <v>17287</v>
      </c>
      <c r="C10469" s="10" t="s">
        <v>17105</v>
      </c>
      <c r="D10469" s="10" t="s">
        <v>17288</v>
      </c>
      <c r="E10469" s="11">
        <v>39.8</v>
      </c>
    </row>
    <row r="10470" customHeight="1" spans="1:5">
      <c r="A10470" s="8">
        <v>9787518047246</v>
      </c>
      <c r="B10470" s="9" t="s">
        <v>17289</v>
      </c>
      <c r="C10470" s="10" t="s">
        <v>17105</v>
      </c>
      <c r="D10470" s="10" t="s">
        <v>17290</v>
      </c>
      <c r="E10470" s="11">
        <v>36.8</v>
      </c>
    </row>
    <row r="10471" customHeight="1" spans="1:5">
      <c r="A10471" s="8">
        <v>9787518021079</v>
      </c>
      <c r="B10471" s="9" t="s">
        <v>17291</v>
      </c>
      <c r="C10471" s="10" t="s">
        <v>17105</v>
      </c>
      <c r="D10471" s="10" t="s">
        <v>17292</v>
      </c>
      <c r="E10471" s="11">
        <v>59.8</v>
      </c>
    </row>
    <row r="10472" customHeight="1" spans="1:5">
      <c r="A10472" s="8">
        <v>9787518093243</v>
      </c>
      <c r="B10472" s="9" t="s">
        <v>17293</v>
      </c>
      <c r="C10472" s="10" t="s">
        <v>17105</v>
      </c>
      <c r="D10472" s="10" t="s">
        <v>17294</v>
      </c>
      <c r="E10472" s="11">
        <v>48</v>
      </c>
    </row>
    <row r="10473" customHeight="1" spans="1:5">
      <c r="A10473" s="8">
        <v>9787518091645</v>
      </c>
      <c r="B10473" s="9" t="s">
        <v>17295</v>
      </c>
      <c r="C10473" s="10" t="s">
        <v>17105</v>
      </c>
      <c r="D10473" s="10" t="s">
        <v>17296</v>
      </c>
      <c r="E10473" s="11">
        <v>49.8</v>
      </c>
    </row>
    <row r="10474" customHeight="1" spans="1:5">
      <c r="A10474" s="8">
        <v>9787518093106</v>
      </c>
      <c r="B10474" s="9" t="s">
        <v>17297</v>
      </c>
      <c r="C10474" s="10" t="s">
        <v>17105</v>
      </c>
      <c r="D10474" s="10" t="s">
        <v>17298</v>
      </c>
      <c r="E10474" s="11">
        <v>49.8</v>
      </c>
    </row>
    <row r="10475" customHeight="1" spans="1:5">
      <c r="A10475" s="8">
        <v>9787518091416</v>
      </c>
      <c r="B10475" s="9" t="s">
        <v>17299</v>
      </c>
      <c r="C10475" s="10" t="s">
        <v>17105</v>
      </c>
      <c r="D10475" s="10" t="s">
        <v>17300</v>
      </c>
      <c r="E10475" s="11">
        <v>68</v>
      </c>
    </row>
    <row r="10476" customHeight="1" spans="1:5">
      <c r="A10476" s="8">
        <v>9787518090105</v>
      </c>
      <c r="B10476" s="9" t="s">
        <v>17301</v>
      </c>
      <c r="C10476" s="10" t="s">
        <v>17105</v>
      </c>
      <c r="D10476" s="10" t="s">
        <v>17302</v>
      </c>
      <c r="E10476" s="11">
        <v>48</v>
      </c>
    </row>
    <row r="10477" customHeight="1" spans="1:5">
      <c r="A10477" s="8">
        <v>9787518093311</v>
      </c>
      <c r="B10477" s="9" t="s">
        <v>17303</v>
      </c>
      <c r="C10477" s="10" t="s">
        <v>17105</v>
      </c>
      <c r="D10477" s="10" t="s">
        <v>17304</v>
      </c>
      <c r="E10477" s="11">
        <v>48</v>
      </c>
    </row>
    <row r="10478" customHeight="1" spans="1:5">
      <c r="A10478" s="8">
        <v>9787518093724</v>
      </c>
      <c r="B10478" s="9" t="s">
        <v>17305</v>
      </c>
      <c r="C10478" s="10" t="s">
        <v>17105</v>
      </c>
      <c r="D10478" s="10" t="s">
        <v>17306</v>
      </c>
      <c r="E10478" s="11">
        <v>55</v>
      </c>
    </row>
    <row r="10479" customHeight="1" spans="1:5">
      <c r="A10479" s="8">
        <v>9787518094400</v>
      </c>
      <c r="B10479" s="9" t="s">
        <v>17307</v>
      </c>
      <c r="C10479" s="10" t="s">
        <v>17105</v>
      </c>
      <c r="D10479" s="10" t="s">
        <v>17308</v>
      </c>
      <c r="E10479" s="11">
        <v>55</v>
      </c>
    </row>
    <row r="10480" customHeight="1" spans="1:5">
      <c r="A10480" s="8">
        <v>9787518033461</v>
      </c>
      <c r="B10480" s="9" t="s">
        <v>17309</v>
      </c>
      <c r="C10480" s="10" t="s">
        <v>17105</v>
      </c>
      <c r="D10480" s="10" t="s">
        <v>17310</v>
      </c>
      <c r="E10480" s="11">
        <v>48</v>
      </c>
    </row>
    <row r="10481" customHeight="1" spans="1:5">
      <c r="A10481" s="8">
        <v>9787518092024</v>
      </c>
      <c r="B10481" s="9" t="s">
        <v>17311</v>
      </c>
      <c r="C10481" s="10" t="s">
        <v>17105</v>
      </c>
      <c r="D10481" s="10" t="s">
        <v>17312</v>
      </c>
      <c r="E10481" s="11">
        <v>68</v>
      </c>
    </row>
    <row r="10482" customHeight="1" spans="1:5">
      <c r="A10482" s="8">
        <v>9787518080595</v>
      </c>
      <c r="B10482" s="9" t="s">
        <v>17313</v>
      </c>
      <c r="C10482" s="10" t="s">
        <v>17105</v>
      </c>
      <c r="D10482" s="10" t="s">
        <v>17314</v>
      </c>
      <c r="E10482" s="11">
        <v>49.8</v>
      </c>
    </row>
    <row r="10483" customHeight="1" spans="1:5">
      <c r="A10483" s="8">
        <v>9787518080571</v>
      </c>
      <c r="B10483" s="9" t="s">
        <v>17315</v>
      </c>
      <c r="C10483" s="10" t="s">
        <v>17105</v>
      </c>
      <c r="D10483" s="10" t="s">
        <v>17314</v>
      </c>
      <c r="E10483" s="11">
        <v>49.8</v>
      </c>
    </row>
    <row r="10484" customHeight="1" spans="1:5">
      <c r="A10484" s="8">
        <v>9787518090037</v>
      </c>
      <c r="B10484" s="9" t="s">
        <v>17316</v>
      </c>
      <c r="C10484" s="10" t="s">
        <v>17105</v>
      </c>
      <c r="D10484" s="10" t="s">
        <v>17317</v>
      </c>
      <c r="E10484" s="11">
        <v>38</v>
      </c>
    </row>
    <row r="10485" customHeight="1" spans="1:5">
      <c r="A10485" s="8">
        <v>9787518093465</v>
      </c>
      <c r="B10485" s="9" t="s">
        <v>17318</v>
      </c>
      <c r="C10485" s="10" t="s">
        <v>17105</v>
      </c>
      <c r="D10485" s="10" t="s">
        <v>17319</v>
      </c>
      <c r="E10485" s="11">
        <v>48</v>
      </c>
    </row>
    <row r="10486" customHeight="1" spans="1:5">
      <c r="A10486" s="8">
        <v>9787518051892</v>
      </c>
      <c r="B10486" s="9" t="s">
        <v>17320</v>
      </c>
      <c r="C10486" s="10" t="s">
        <v>17105</v>
      </c>
      <c r="D10486" s="10" t="s">
        <v>17112</v>
      </c>
      <c r="E10486" s="11">
        <v>39.8</v>
      </c>
    </row>
    <row r="10487" customHeight="1" spans="1:5">
      <c r="A10487" s="8">
        <v>9787518090143</v>
      </c>
      <c r="B10487" s="9" t="s">
        <v>17321</v>
      </c>
      <c r="C10487" s="10" t="s">
        <v>17105</v>
      </c>
      <c r="D10487" s="10" t="s">
        <v>17322</v>
      </c>
      <c r="E10487" s="11">
        <v>68</v>
      </c>
    </row>
    <row r="10488" customHeight="1" spans="1:5">
      <c r="A10488" s="8">
        <v>9787518090600</v>
      </c>
      <c r="B10488" s="9" t="s">
        <v>17323</v>
      </c>
      <c r="C10488" s="10" t="s">
        <v>17105</v>
      </c>
      <c r="D10488" s="10" t="s">
        <v>17324</v>
      </c>
      <c r="E10488" s="11">
        <v>68</v>
      </c>
    </row>
    <row r="10489" customHeight="1" spans="1:5">
      <c r="A10489" s="8">
        <v>9787518092666</v>
      </c>
      <c r="B10489" s="9" t="s">
        <v>17325</v>
      </c>
      <c r="C10489" s="10" t="s">
        <v>17105</v>
      </c>
      <c r="D10489" s="10" t="s">
        <v>17326</v>
      </c>
      <c r="E10489" s="11">
        <v>49.8</v>
      </c>
    </row>
    <row r="10490" customHeight="1" spans="1:5">
      <c r="A10490" s="8">
        <v>9787518092758</v>
      </c>
      <c r="B10490" s="9" t="s">
        <v>17327</v>
      </c>
      <c r="C10490" s="10" t="s">
        <v>17105</v>
      </c>
      <c r="D10490" s="10" t="s">
        <v>17328</v>
      </c>
      <c r="E10490" s="11">
        <v>58</v>
      </c>
    </row>
    <row r="10491" customHeight="1" spans="1:5">
      <c r="A10491" s="8">
        <v>9787518092871</v>
      </c>
      <c r="B10491" s="9" t="s">
        <v>17329</v>
      </c>
      <c r="C10491" s="10" t="s">
        <v>17105</v>
      </c>
      <c r="D10491" s="10" t="s">
        <v>17330</v>
      </c>
      <c r="E10491" s="11">
        <v>78</v>
      </c>
    </row>
    <row r="10492" customHeight="1" spans="1:5">
      <c r="A10492" s="8">
        <v>9787518086511</v>
      </c>
      <c r="B10492" s="9" t="s">
        <v>17331</v>
      </c>
      <c r="C10492" s="10" t="s">
        <v>17105</v>
      </c>
      <c r="D10492" s="10" t="s">
        <v>17332</v>
      </c>
      <c r="E10492" s="11">
        <v>39.8</v>
      </c>
    </row>
    <row r="10493" customHeight="1" spans="1:5">
      <c r="A10493" s="8">
        <v>9787518087211</v>
      </c>
      <c r="B10493" s="9" t="s">
        <v>17333</v>
      </c>
      <c r="C10493" s="10" t="s">
        <v>17105</v>
      </c>
      <c r="D10493" s="10" t="s">
        <v>17334</v>
      </c>
      <c r="E10493" s="11">
        <v>39.8</v>
      </c>
    </row>
    <row r="10494" customHeight="1" spans="1:5">
      <c r="A10494" s="8">
        <v>9787518087945</v>
      </c>
      <c r="B10494" s="9" t="s">
        <v>17335</v>
      </c>
      <c r="C10494" s="10" t="s">
        <v>17105</v>
      </c>
      <c r="D10494" s="10" t="s">
        <v>17336</v>
      </c>
      <c r="E10494" s="11">
        <v>39.8</v>
      </c>
    </row>
    <row r="10495" customHeight="1" spans="1:5">
      <c r="A10495" s="8">
        <v>9787518088294</v>
      </c>
      <c r="B10495" s="9" t="s">
        <v>17337</v>
      </c>
      <c r="C10495" s="10" t="s">
        <v>17105</v>
      </c>
      <c r="D10495" s="10" t="s">
        <v>17338</v>
      </c>
      <c r="E10495" s="11">
        <v>49.8</v>
      </c>
    </row>
    <row r="10496" customHeight="1" spans="1:5">
      <c r="A10496" s="8">
        <v>9787518089390</v>
      </c>
      <c r="B10496" s="9" t="s">
        <v>17339</v>
      </c>
      <c r="C10496" s="10" t="s">
        <v>17105</v>
      </c>
      <c r="D10496" s="10" t="s">
        <v>17340</v>
      </c>
      <c r="E10496" s="11">
        <v>49.8</v>
      </c>
    </row>
    <row r="10497" customHeight="1" spans="1:5">
      <c r="A10497" s="8">
        <v>9787518090150</v>
      </c>
      <c r="B10497" s="9" t="s">
        <v>17341</v>
      </c>
      <c r="C10497" s="10" t="s">
        <v>17105</v>
      </c>
      <c r="D10497" s="10" t="s">
        <v>17342</v>
      </c>
      <c r="E10497" s="11">
        <v>49.8</v>
      </c>
    </row>
    <row r="10498" customHeight="1" spans="1:5">
      <c r="A10498" s="8">
        <v>9787518091751</v>
      </c>
      <c r="B10498" s="9" t="s">
        <v>17343</v>
      </c>
      <c r="C10498" s="10" t="s">
        <v>17105</v>
      </c>
      <c r="D10498" s="10" t="s">
        <v>17344</v>
      </c>
      <c r="E10498" s="11">
        <v>39.8</v>
      </c>
    </row>
    <row r="10499" customHeight="1" spans="1:5">
      <c r="A10499" s="8">
        <v>9787518057818</v>
      </c>
      <c r="B10499" s="9" t="s">
        <v>17345</v>
      </c>
      <c r="C10499" s="10" t="s">
        <v>17105</v>
      </c>
      <c r="D10499" s="10" t="s">
        <v>17346</v>
      </c>
      <c r="E10499" s="11">
        <v>39.8</v>
      </c>
    </row>
    <row r="10500" customHeight="1" spans="1:5">
      <c r="A10500" s="8">
        <v>9787518083541</v>
      </c>
      <c r="B10500" s="9" t="s">
        <v>17347</v>
      </c>
      <c r="C10500" s="10" t="s">
        <v>17105</v>
      </c>
      <c r="D10500" s="10" t="s">
        <v>17348</v>
      </c>
      <c r="E10500" s="11">
        <v>39.8</v>
      </c>
    </row>
    <row r="10501" customHeight="1" spans="1:5">
      <c r="A10501" s="8">
        <v>9787518083558</v>
      </c>
      <c r="B10501" s="9" t="s">
        <v>17349</v>
      </c>
      <c r="C10501" s="10" t="s">
        <v>17105</v>
      </c>
      <c r="D10501" s="10" t="s">
        <v>17348</v>
      </c>
      <c r="E10501" s="11">
        <v>39.8</v>
      </c>
    </row>
    <row r="10502" customHeight="1" spans="1:5">
      <c r="A10502" s="8">
        <v>9787518090136</v>
      </c>
      <c r="B10502" s="9" t="s">
        <v>17350</v>
      </c>
      <c r="C10502" s="10" t="s">
        <v>17105</v>
      </c>
      <c r="D10502" s="10" t="s">
        <v>17351</v>
      </c>
      <c r="E10502" s="11">
        <v>59.8</v>
      </c>
    </row>
    <row r="10503" customHeight="1" spans="1:5">
      <c r="A10503" s="8">
        <v>9787518090129</v>
      </c>
      <c r="B10503" s="9" t="s">
        <v>17352</v>
      </c>
      <c r="C10503" s="10" t="s">
        <v>17105</v>
      </c>
      <c r="D10503" s="10" t="s">
        <v>17353</v>
      </c>
      <c r="E10503" s="11">
        <v>52.8</v>
      </c>
    </row>
    <row r="10504" customHeight="1" spans="1:5">
      <c r="A10504" s="8">
        <v>9787518087310</v>
      </c>
      <c r="B10504" s="9" t="s">
        <v>17354</v>
      </c>
      <c r="C10504" s="10" t="s">
        <v>17105</v>
      </c>
      <c r="D10504" s="10" t="s">
        <v>17355</v>
      </c>
      <c r="E10504" s="11">
        <v>29.8</v>
      </c>
    </row>
    <row r="10505" customHeight="1" spans="1:5">
      <c r="A10505" s="8">
        <v>9787518087006</v>
      </c>
      <c r="B10505" s="9" t="s">
        <v>17356</v>
      </c>
      <c r="C10505" s="10" t="s">
        <v>17105</v>
      </c>
      <c r="D10505" s="10" t="s">
        <v>17355</v>
      </c>
      <c r="E10505" s="11">
        <v>29.8</v>
      </c>
    </row>
    <row r="10506" customHeight="1" spans="1:5">
      <c r="A10506" s="8">
        <v>9787518089406</v>
      </c>
      <c r="B10506" s="9" t="s">
        <v>17357</v>
      </c>
      <c r="C10506" s="10" t="s">
        <v>17105</v>
      </c>
      <c r="D10506" s="10" t="s">
        <v>17355</v>
      </c>
      <c r="E10506" s="11">
        <v>29.8</v>
      </c>
    </row>
    <row r="10507" customHeight="1" spans="1:5">
      <c r="A10507" s="8">
        <v>9787518087327</v>
      </c>
      <c r="B10507" s="9" t="s">
        <v>17358</v>
      </c>
      <c r="C10507" s="10" t="s">
        <v>17105</v>
      </c>
      <c r="D10507" s="10" t="s">
        <v>17359</v>
      </c>
      <c r="E10507" s="11">
        <v>29.8</v>
      </c>
    </row>
    <row r="10508" customHeight="1" spans="1:5">
      <c r="A10508" s="8">
        <v>9787518087495</v>
      </c>
      <c r="B10508" s="9" t="s">
        <v>17360</v>
      </c>
      <c r="C10508" s="10" t="s">
        <v>17105</v>
      </c>
      <c r="D10508" s="10" t="s">
        <v>17355</v>
      </c>
      <c r="E10508" s="11">
        <v>29.8</v>
      </c>
    </row>
    <row r="10509" customHeight="1" spans="1:5">
      <c r="A10509" s="8">
        <v>9787518087334</v>
      </c>
      <c r="B10509" s="9" t="s">
        <v>17361</v>
      </c>
      <c r="C10509" s="10" t="s">
        <v>17105</v>
      </c>
      <c r="D10509" s="10" t="s">
        <v>17359</v>
      </c>
      <c r="E10509" s="11">
        <v>29.8</v>
      </c>
    </row>
    <row r="10510" customHeight="1" spans="1:5">
      <c r="A10510" s="8">
        <v>9787518073030</v>
      </c>
      <c r="B10510" s="9" t="s">
        <v>17362</v>
      </c>
      <c r="C10510" s="10" t="s">
        <v>17105</v>
      </c>
      <c r="D10510" s="10" t="s">
        <v>17363</v>
      </c>
      <c r="E10510" s="11">
        <v>49.8</v>
      </c>
    </row>
    <row r="10511" customHeight="1" spans="1:5">
      <c r="A10511" s="8">
        <v>9787518073023</v>
      </c>
      <c r="B10511" s="9" t="s">
        <v>17364</v>
      </c>
      <c r="C10511" s="10" t="s">
        <v>17105</v>
      </c>
      <c r="D10511" s="10" t="s">
        <v>17363</v>
      </c>
      <c r="E10511" s="11">
        <v>49.8</v>
      </c>
    </row>
    <row r="10512" customHeight="1" spans="1:5">
      <c r="A10512" s="8">
        <v>9787518052073</v>
      </c>
      <c r="B10512" s="9" t="s">
        <v>17365</v>
      </c>
      <c r="C10512" s="10" t="s">
        <v>17105</v>
      </c>
      <c r="D10512" s="10" t="s">
        <v>17366</v>
      </c>
      <c r="E10512" s="11">
        <v>52.8</v>
      </c>
    </row>
    <row r="10513" customHeight="1" spans="1:5">
      <c r="A10513" s="8">
        <v>9787518088157</v>
      </c>
      <c r="B10513" s="9" t="s">
        <v>17367</v>
      </c>
      <c r="C10513" s="10" t="s">
        <v>17105</v>
      </c>
      <c r="D10513" s="10" t="s">
        <v>17368</v>
      </c>
      <c r="E10513" s="11">
        <v>49.8</v>
      </c>
    </row>
    <row r="10514" customHeight="1" spans="1:5">
      <c r="A10514" s="8">
        <v>9787518033058</v>
      </c>
      <c r="B10514" s="9" t="s">
        <v>17369</v>
      </c>
      <c r="C10514" s="10" t="s">
        <v>17105</v>
      </c>
      <c r="D10514" s="10" t="s">
        <v>17267</v>
      </c>
      <c r="E10514" s="11">
        <v>45</v>
      </c>
    </row>
    <row r="10515" customHeight="1" spans="1:5">
      <c r="A10515" s="8">
        <v>9787518037629</v>
      </c>
      <c r="B10515" s="9" t="s">
        <v>17370</v>
      </c>
      <c r="C10515" s="10" t="s">
        <v>17105</v>
      </c>
      <c r="D10515" s="10" t="s">
        <v>17371</v>
      </c>
      <c r="E10515" s="11">
        <v>39.8</v>
      </c>
    </row>
    <row r="10516" customHeight="1" spans="1:5">
      <c r="A10516" s="8">
        <v>9787518028436</v>
      </c>
      <c r="B10516" s="9" t="s">
        <v>17372</v>
      </c>
      <c r="C10516" s="10" t="s">
        <v>17105</v>
      </c>
      <c r="D10516" s="10" t="s">
        <v>17373</v>
      </c>
      <c r="E10516" s="11">
        <v>48</v>
      </c>
    </row>
    <row r="10517" customHeight="1" spans="1:5">
      <c r="A10517" s="8">
        <v>9787518037742</v>
      </c>
      <c r="B10517" s="9" t="s">
        <v>17374</v>
      </c>
      <c r="C10517" s="10" t="s">
        <v>17105</v>
      </c>
      <c r="D10517" s="10" t="s">
        <v>17203</v>
      </c>
      <c r="E10517" s="11">
        <v>45</v>
      </c>
    </row>
    <row r="10518" customHeight="1" spans="1:5">
      <c r="A10518" s="8">
        <v>9787518042289</v>
      </c>
      <c r="B10518" s="9" t="s">
        <v>17375</v>
      </c>
      <c r="C10518" s="10" t="s">
        <v>17105</v>
      </c>
      <c r="D10518" s="10" t="s">
        <v>17376</v>
      </c>
      <c r="E10518" s="11">
        <v>36.8</v>
      </c>
    </row>
    <row r="10519" customHeight="1" spans="1:5">
      <c r="A10519" s="8">
        <v>9787518048397</v>
      </c>
      <c r="B10519" s="9" t="s">
        <v>17377</v>
      </c>
      <c r="C10519" s="10" t="s">
        <v>17105</v>
      </c>
      <c r="D10519" s="10" t="s">
        <v>17378</v>
      </c>
      <c r="E10519" s="11">
        <v>36.8</v>
      </c>
    </row>
    <row r="10520" customHeight="1" spans="1:5">
      <c r="A10520" s="8">
        <v>9787518054633</v>
      </c>
      <c r="B10520" s="9" t="s">
        <v>17379</v>
      </c>
      <c r="C10520" s="10" t="s">
        <v>17105</v>
      </c>
      <c r="D10520" s="10" t="s">
        <v>17179</v>
      </c>
      <c r="E10520" s="11">
        <v>39.8</v>
      </c>
    </row>
    <row r="10521" customHeight="1" spans="1:5">
      <c r="A10521" s="8">
        <v>9787518046447</v>
      </c>
      <c r="B10521" s="9" t="s">
        <v>17380</v>
      </c>
      <c r="C10521" s="10" t="s">
        <v>17105</v>
      </c>
      <c r="D10521" s="10" t="s">
        <v>17381</v>
      </c>
      <c r="E10521" s="11">
        <v>36.8</v>
      </c>
    </row>
    <row r="10522" customHeight="1" spans="1:5">
      <c r="A10522" s="8">
        <v>9787518044603</v>
      </c>
      <c r="B10522" s="9" t="s">
        <v>17382</v>
      </c>
      <c r="C10522" s="10" t="s">
        <v>17105</v>
      </c>
      <c r="D10522" s="10" t="s">
        <v>17383</v>
      </c>
      <c r="E10522" s="11">
        <v>36.8</v>
      </c>
    </row>
    <row r="10523" customHeight="1" spans="1:5">
      <c r="A10523" s="8">
        <v>9787518027064</v>
      </c>
      <c r="B10523" s="9" t="s">
        <v>17384</v>
      </c>
      <c r="C10523" s="10" t="s">
        <v>17105</v>
      </c>
      <c r="D10523" s="10" t="s">
        <v>17385</v>
      </c>
      <c r="E10523" s="11">
        <v>39.8</v>
      </c>
    </row>
    <row r="10524" customHeight="1" spans="1:5">
      <c r="A10524" s="8">
        <v>9787518038138</v>
      </c>
      <c r="B10524" s="9" t="s">
        <v>17386</v>
      </c>
      <c r="C10524" s="10" t="s">
        <v>17105</v>
      </c>
      <c r="D10524" s="10" t="s">
        <v>17387</v>
      </c>
      <c r="E10524" s="11">
        <v>39.8</v>
      </c>
    </row>
    <row r="10525" customHeight="1" spans="1:5">
      <c r="A10525" s="8">
        <v>9787518013579</v>
      </c>
      <c r="B10525" s="9" t="s">
        <v>17388</v>
      </c>
      <c r="C10525" s="10" t="s">
        <v>17105</v>
      </c>
      <c r="D10525" s="10" t="s">
        <v>17389</v>
      </c>
      <c r="E10525" s="11">
        <v>58</v>
      </c>
    </row>
    <row r="10526" customHeight="1" spans="1:5">
      <c r="A10526" s="8">
        <v>9787518032952</v>
      </c>
      <c r="B10526" s="9" t="s">
        <v>17390</v>
      </c>
      <c r="C10526" s="10" t="s">
        <v>17105</v>
      </c>
      <c r="D10526" s="10" t="s">
        <v>17391</v>
      </c>
      <c r="E10526" s="11">
        <v>68</v>
      </c>
    </row>
    <row r="10527" customHeight="1" spans="1:5">
      <c r="A10527" s="8">
        <v>9787518027040</v>
      </c>
      <c r="B10527" s="9" t="s">
        <v>17392</v>
      </c>
      <c r="C10527" s="10" t="s">
        <v>17105</v>
      </c>
      <c r="D10527" s="10" t="s">
        <v>17393</v>
      </c>
      <c r="E10527" s="11">
        <v>49.8</v>
      </c>
    </row>
    <row r="10528" customHeight="1" spans="1:5">
      <c r="A10528" s="8">
        <v>9787518028672</v>
      </c>
      <c r="B10528" s="9" t="s">
        <v>17394</v>
      </c>
      <c r="C10528" s="10" t="s">
        <v>17105</v>
      </c>
      <c r="D10528" s="10" t="s">
        <v>17395</v>
      </c>
      <c r="E10528" s="11">
        <v>78</v>
      </c>
    </row>
    <row r="10529" customHeight="1" spans="1:5">
      <c r="A10529" s="8">
        <v>9787518020690</v>
      </c>
      <c r="B10529" s="9" t="s">
        <v>17396</v>
      </c>
      <c r="C10529" s="10" t="s">
        <v>17105</v>
      </c>
      <c r="D10529" s="10" t="s">
        <v>17397</v>
      </c>
      <c r="E10529" s="11">
        <v>68</v>
      </c>
    </row>
    <row r="10530" customHeight="1" spans="1:5">
      <c r="A10530" s="8">
        <v>9787518023004</v>
      </c>
      <c r="B10530" s="9" t="s">
        <v>17398</v>
      </c>
      <c r="C10530" s="10" t="s">
        <v>17105</v>
      </c>
      <c r="D10530" s="10" t="s">
        <v>17399</v>
      </c>
      <c r="E10530" s="11">
        <v>68</v>
      </c>
    </row>
    <row r="10531" customHeight="1" spans="1:5">
      <c r="A10531" s="8">
        <v>9787518089680</v>
      </c>
      <c r="B10531" s="9" t="s">
        <v>17400</v>
      </c>
      <c r="C10531" s="10" t="s">
        <v>17105</v>
      </c>
      <c r="D10531" s="10" t="s">
        <v>17401</v>
      </c>
      <c r="E10531" s="11">
        <v>39.8</v>
      </c>
    </row>
    <row r="10532" customHeight="1" spans="1:5">
      <c r="A10532" s="8">
        <v>9787518088881</v>
      </c>
      <c r="B10532" s="9" t="s">
        <v>17402</v>
      </c>
      <c r="C10532" s="10" t="s">
        <v>17105</v>
      </c>
      <c r="D10532" s="10" t="s">
        <v>17403</v>
      </c>
      <c r="E10532" s="11">
        <v>39.8</v>
      </c>
    </row>
    <row r="10533" customHeight="1" spans="1:5">
      <c r="A10533" s="8">
        <v>9787518089215</v>
      </c>
      <c r="B10533" s="9" t="s">
        <v>17404</v>
      </c>
      <c r="C10533" s="10" t="s">
        <v>17105</v>
      </c>
      <c r="D10533" s="10" t="s">
        <v>17403</v>
      </c>
      <c r="E10533" s="11">
        <v>39.8</v>
      </c>
    </row>
    <row r="10534" customHeight="1" spans="1:5">
      <c r="A10534" s="8">
        <v>9787518088867</v>
      </c>
      <c r="B10534" s="9" t="s">
        <v>17405</v>
      </c>
      <c r="C10534" s="10" t="s">
        <v>17105</v>
      </c>
      <c r="D10534" s="10" t="s">
        <v>17403</v>
      </c>
      <c r="E10534" s="11">
        <v>39.8</v>
      </c>
    </row>
    <row r="10535" customHeight="1" spans="1:5">
      <c r="A10535" s="8">
        <v>9787518088850</v>
      </c>
      <c r="B10535" s="9" t="s">
        <v>17406</v>
      </c>
      <c r="C10535" s="10" t="s">
        <v>17105</v>
      </c>
      <c r="D10535" s="10" t="s">
        <v>17403</v>
      </c>
      <c r="E10535" s="11">
        <v>39.8</v>
      </c>
    </row>
    <row r="10536" customHeight="1" spans="1:5">
      <c r="A10536" s="8">
        <v>9787518088874</v>
      </c>
      <c r="B10536" s="9" t="s">
        <v>17407</v>
      </c>
      <c r="C10536" s="10" t="s">
        <v>17105</v>
      </c>
      <c r="D10536" s="10" t="s">
        <v>17403</v>
      </c>
      <c r="E10536" s="11">
        <v>39.8</v>
      </c>
    </row>
    <row r="10537" customHeight="1" spans="1:5">
      <c r="A10537" s="8">
        <v>9787518089369</v>
      </c>
      <c r="B10537" s="9" t="s">
        <v>17408</v>
      </c>
      <c r="C10537" s="10" t="s">
        <v>17105</v>
      </c>
      <c r="D10537" s="10" t="s">
        <v>17403</v>
      </c>
      <c r="E10537" s="11">
        <v>39.8</v>
      </c>
    </row>
    <row r="10538" customHeight="1" spans="1:5">
      <c r="A10538" s="8">
        <v>9787518089222</v>
      </c>
      <c r="B10538" s="9" t="s">
        <v>17409</v>
      </c>
      <c r="C10538" s="10" t="s">
        <v>17105</v>
      </c>
      <c r="D10538" s="10" t="s">
        <v>17401</v>
      </c>
      <c r="E10538" s="11">
        <v>39.8</v>
      </c>
    </row>
    <row r="10539" customHeight="1" spans="1:5">
      <c r="A10539" s="8">
        <v>9787518089284</v>
      </c>
      <c r="B10539" s="9" t="s">
        <v>17410</v>
      </c>
      <c r="C10539" s="10" t="s">
        <v>17105</v>
      </c>
      <c r="D10539" s="10" t="s">
        <v>17401</v>
      </c>
      <c r="E10539" s="11">
        <v>39.8</v>
      </c>
    </row>
    <row r="10540" customHeight="1" spans="1:5">
      <c r="A10540" s="8">
        <v>9787518050550</v>
      </c>
      <c r="B10540" s="9" t="s">
        <v>17411</v>
      </c>
      <c r="C10540" s="10" t="s">
        <v>17105</v>
      </c>
      <c r="D10540" s="10" t="s">
        <v>17412</v>
      </c>
      <c r="E10540" s="11">
        <v>45</v>
      </c>
    </row>
    <row r="10541" customHeight="1" spans="1:5">
      <c r="A10541" s="8">
        <v>9787518093861</v>
      </c>
      <c r="B10541" s="9" t="s">
        <v>17413</v>
      </c>
      <c r="C10541" s="10" t="s">
        <v>17105</v>
      </c>
      <c r="D10541" s="10" t="s">
        <v>17414</v>
      </c>
      <c r="E10541" s="11">
        <v>39.8</v>
      </c>
    </row>
    <row r="10542" customHeight="1" spans="1:5">
      <c r="A10542" s="8">
        <v>9787518090648</v>
      </c>
      <c r="B10542" s="9" t="s">
        <v>17415</v>
      </c>
      <c r="C10542" s="10" t="s">
        <v>17105</v>
      </c>
      <c r="D10542" s="10" t="s">
        <v>17416</v>
      </c>
      <c r="E10542" s="11">
        <v>39.8</v>
      </c>
    </row>
    <row r="10543" customHeight="1" spans="1:5">
      <c r="A10543" s="8">
        <v>9787518090259</v>
      </c>
      <c r="B10543" s="9" t="s">
        <v>17417</v>
      </c>
      <c r="C10543" s="10" t="s">
        <v>17105</v>
      </c>
      <c r="D10543" s="10" t="s">
        <v>17418</v>
      </c>
      <c r="E10543" s="11">
        <v>29.8</v>
      </c>
    </row>
    <row r="10544" customHeight="1" spans="1:5">
      <c r="A10544" s="8">
        <v>9787518090242</v>
      </c>
      <c r="B10544" s="9" t="s">
        <v>17419</v>
      </c>
      <c r="C10544" s="10" t="s">
        <v>17105</v>
      </c>
      <c r="D10544" s="10" t="s">
        <v>17418</v>
      </c>
      <c r="E10544" s="11">
        <v>29.8</v>
      </c>
    </row>
    <row r="10545" customHeight="1" spans="1:5">
      <c r="A10545" s="8">
        <v>9787518090235</v>
      </c>
      <c r="B10545" s="9" t="s">
        <v>17420</v>
      </c>
      <c r="C10545" s="10" t="s">
        <v>17105</v>
      </c>
      <c r="D10545" s="10" t="s">
        <v>17418</v>
      </c>
      <c r="E10545" s="11">
        <v>29.8</v>
      </c>
    </row>
    <row r="10546" customHeight="1" spans="1:5">
      <c r="A10546" s="8">
        <v>9787518049653</v>
      </c>
      <c r="B10546" s="9" t="s">
        <v>17421</v>
      </c>
      <c r="C10546" s="10" t="s">
        <v>17105</v>
      </c>
      <c r="D10546" s="10" t="s">
        <v>17422</v>
      </c>
      <c r="E10546" s="11">
        <v>36.8</v>
      </c>
    </row>
    <row r="10547" customHeight="1" spans="1:5">
      <c r="A10547" s="8">
        <v>9787518049660</v>
      </c>
      <c r="B10547" s="9" t="s">
        <v>17423</v>
      </c>
      <c r="C10547" s="10" t="s">
        <v>17105</v>
      </c>
      <c r="D10547" s="10" t="s">
        <v>17422</v>
      </c>
      <c r="E10547" s="11">
        <v>36.8</v>
      </c>
    </row>
    <row r="10548" customHeight="1" spans="1:5">
      <c r="A10548" s="8">
        <v>9787518092482</v>
      </c>
      <c r="B10548" s="9" t="s">
        <v>17424</v>
      </c>
      <c r="C10548" s="10" t="s">
        <v>17105</v>
      </c>
      <c r="D10548" s="10" t="s">
        <v>17425</v>
      </c>
      <c r="E10548" s="11">
        <v>48</v>
      </c>
    </row>
    <row r="10549" customHeight="1" spans="1:5">
      <c r="A10549" s="8">
        <v>9787518030323</v>
      </c>
      <c r="B10549" s="9" t="s">
        <v>17426</v>
      </c>
      <c r="C10549" s="10" t="s">
        <v>17105</v>
      </c>
      <c r="D10549" s="10" t="s">
        <v>17427</v>
      </c>
      <c r="E10549" s="11">
        <v>49.8</v>
      </c>
    </row>
    <row r="10550" customHeight="1" spans="1:5">
      <c r="A10550" s="8">
        <v>9787518076017</v>
      </c>
      <c r="B10550" s="9" t="s">
        <v>17428</v>
      </c>
      <c r="C10550" s="10" t="s">
        <v>17105</v>
      </c>
      <c r="D10550" s="10" t="s">
        <v>228</v>
      </c>
      <c r="E10550" s="11">
        <v>25</v>
      </c>
    </row>
    <row r="10551" customHeight="1" spans="1:5">
      <c r="A10551" s="8">
        <v>9787518030866</v>
      </c>
      <c r="B10551" s="9" t="s">
        <v>17429</v>
      </c>
      <c r="C10551" s="10" t="s">
        <v>17105</v>
      </c>
      <c r="D10551" s="10" t="s">
        <v>9769</v>
      </c>
      <c r="E10551" s="11">
        <v>48</v>
      </c>
    </row>
    <row r="10552" customHeight="1" spans="1:5">
      <c r="A10552" s="8">
        <v>9787518077106</v>
      </c>
      <c r="B10552" s="9" t="s">
        <v>17430</v>
      </c>
      <c r="C10552" s="10" t="s">
        <v>17105</v>
      </c>
      <c r="D10552" s="10" t="s">
        <v>7489</v>
      </c>
      <c r="E10552" s="11">
        <v>25</v>
      </c>
    </row>
    <row r="10553" customHeight="1" spans="1:5">
      <c r="A10553" s="8">
        <v>9787518076963</v>
      </c>
      <c r="B10553" s="9" t="s">
        <v>17431</v>
      </c>
      <c r="C10553" s="10" t="s">
        <v>17105</v>
      </c>
      <c r="D10553" s="10" t="s">
        <v>22</v>
      </c>
      <c r="E10553" s="11">
        <v>25</v>
      </c>
    </row>
    <row r="10554" customHeight="1" spans="1:5">
      <c r="A10554" s="8">
        <v>9787518077601</v>
      </c>
      <c r="B10554" s="9" t="s">
        <v>17432</v>
      </c>
      <c r="C10554" s="10" t="s">
        <v>17105</v>
      </c>
      <c r="D10554" s="10" t="s">
        <v>5531</v>
      </c>
      <c r="E10554" s="11">
        <v>25</v>
      </c>
    </row>
    <row r="10555" customHeight="1" spans="1:5">
      <c r="A10555" s="8">
        <v>9787518088768</v>
      </c>
      <c r="B10555" s="9" t="s">
        <v>17433</v>
      </c>
      <c r="C10555" s="10" t="s">
        <v>17105</v>
      </c>
      <c r="D10555" s="10" t="s">
        <v>17434</v>
      </c>
      <c r="E10555" s="11">
        <v>78</v>
      </c>
    </row>
    <row r="10556" customHeight="1" spans="1:5">
      <c r="A10556" s="8">
        <v>9787518076710</v>
      </c>
      <c r="B10556" s="9" t="s">
        <v>17435</v>
      </c>
      <c r="C10556" s="10" t="s">
        <v>17105</v>
      </c>
      <c r="D10556" s="10" t="s">
        <v>536</v>
      </c>
      <c r="E10556" s="11">
        <v>25</v>
      </c>
    </row>
    <row r="10557" customHeight="1" spans="1:5">
      <c r="A10557" s="8">
        <v>9787518077977</v>
      </c>
      <c r="B10557" s="9" t="s">
        <v>17436</v>
      </c>
      <c r="C10557" s="10" t="s">
        <v>17105</v>
      </c>
      <c r="D10557" s="10" t="s">
        <v>17437</v>
      </c>
      <c r="E10557" s="11">
        <v>25</v>
      </c>
    </row>
    <row r="10558" customHeight="1" spans="1:5">
      <c r="A10558" s="8">
        <v>9787518027101</v>
      </c>
      <c r="B10558" s="9" t="s">
        <v>17438</v>
      </c>
      <c r="C10558" s="10" t="s">
        <v>17105</v>
      </c>
      <c r="D10558" s="10" t="s">
        <v>17439</v>
      </c>
      <c r="E10558" s="11">
        <v>45</v>
      </c>
    </row>
    <row r="10559" customHeight="1" spans="1:5">
      <c r="A10559" s="8">
        <v>9787518092918</v>
      </c>
      <c r="B10559" s="9" t="s">
        <v>17440</v>
      </c>
      <c r="C10559" s="10" t="s">
        <v>17105</v>
      </c>
      <c r="D10559" s="10" t="s">
        <v>17441</v>
      </c>
      <c r="E10559" s="11">
        <v>58</v>
      </c>
    </row>
    <row r="10560" customHeight="1" spans="1:5">
      <c r="A10560" s="8">
        <v>9787518087754</v>
      </c>
      <c r="B10560" s="9" t="s">
        <v>17442</v>
      </c>
      <c r="C10560" s="10" t="s">
        <v>17105</v>
      </c>
      <c r="D10560" s="10" t="s">
        <v>17443</v>
      </c>
      <c r="E10560" s="11">
        <v>42</v>
      </c>
    </row>
    <row r="10561" customHeight="1" spans="1:5">
      <c r="A10561" s="8">
        <v>9787518085996</v>
      </c>
      <c r="B10561" s="9" t="s">
        <v>17444</v>
      </c>
      <c r="C10561" s="10" t="s">
        <v>17105</v>
      </c>
      <c r="D10561" s="10" t="s">
        <v>17445</v>
      </c>
      <c r="E10561" s="11">
        <v>48</v>
      </c>
    </row>
    <row r="10562" customHeight="1" spans="1:5">
      <c r="A10562" s="8">
        <v>9787518093854</v>
      </c>
      <c r="B10562" s="9" t="s">
        <v>17446</v>
      </c>
      <c r="C10562" s="10" t="s">
        <v>17105</v>
      </c>
      <c r="D10562" s="10" t="s">
        <v>17445</v>
      </c>
      <c r="E10562" s="11">
        <v>62.8</v>
      </c>
    </row>
    <row r="10563" customHeight="1" spans="1:5">
      <c r="A10563" s="8">
        <v>9787518085767</v>
      </c>
      <c r="B10563" s="9" t="s">
        <v>17447</v>
      </c>
      <c r="C10563" s="10" t="s">
        <v>17105</v>
      </c>
      <c r="D10563" s="10" t="s">
        <v>17448</v>
      </c>
      <c r="E10563" s="11">
        <v>48</v>
      </c>
    </row>
    <row r="10564" customHeight="1" spans="1:5">
      <c r="A10564" s="8">
        <v>9787518089321</v>
      </c>
      <c r="B10564" s="9" t="s">
        <v>17449</v>
      </c>
      <c r="C10564" s="10" t="s">
        <v>17105</v>
      </c>
      <c r="D10564" s="10" t="s">
        <v>17450</v>
      </c>
      <c r="E10564" s="11">
        <v>49.8</v>
      </c>
    </row>
    <row r="10565" customHeight="1" spans="1:5">
      <c r="A10565" s="8">
        <v>9787518091270</v>
      </c>
      <c r="B10565" s="9" t="s">
        <v>17451</v>
      </c>
      <c r="C10565" s="10" t="s">
        <v>17105</v>
      </c>
      <c r="D10565" s="10" t="s">
        <v>17452</v>
      </c>
      <c r="E10565" s="11">
        <v>49.8</v>
      </c>
    </row>
    <row r="10566" customHeight="1" spans="1:5">
      <c r="A10566" s="8">
        <v>9787518086092</v>
      </c>
      <c r="B10566" s="9" t="s">
        <v>17453</v>
      </c>
      <c r="C10566" s="10" t="s">
        <v>17105</v>
      </c>
      <c r="D10566" s="10" t="s">
        <v>17454</v>
      </c>
      <c r="E10566" s="11">
        <v>49.8</v>
      </c>
    </row>
    <row r="10567" customHeight="1" spans="1:5">
      <c r="A10567" s="8">
        <v>9787518088997</v>
      </c>
      <c r="B10567" s="9" t="s">
        <v>17455</v>
      </c>
      <c r="C10567" s="10" t="s">
        <v>17105</v>
      </c>
      <c r="D10567" s="10" t="s">
        <v>17456</v>
      </c>
      <c r="E10567" s="11">
        <v>58</v>
      </c>
    </row>
    <row r="10568" customHeight="1" spans="1:5">
      <c r="A10568" s="8">
        <v>9787518087105</v>
      </c>
      <c r="B10568" s="9" t="s">
        <v>17457</v>
      </c>
      <c r="C10568" s="10" t="s">
        <v>17105</v>
      </c>
      <c r="D10568" s="10" t="s">
        <v>17458</v>
      </c>
      <c r="E10568" s="11">
        <v>49.8</v>
      </c>
    </row>
    <row r="10569" customHeight="1" spans="1:5">
      <c r="A10569" s="8">
        <v>9787518090570</v>
      </c>
      <c r="B10569" s="9" t="s">
        <v>17459</v>
      </c>
      <c r="C10569" s="10" t="s">
        <v>17105</v>
      </c>
      <c r="D10569" s="10" t="s">
        <v>17460</v>
      </c>
      <c r="E10569" s="11">
        <v>78</v>
      </c>
    </row>
    <row r="10570" customHeight="1" spans="1:5">
      <c r="A10570" s="8">
        <v>9787518054268</v>
      </c>
      <c r="B10570" s="9" t="s">
        <v>17461</v>
      </c>
      <c r="C10570" s="10" t="s">
        <v>17105</v>
      </c>
      <c r="D10570" s="10" t="s">
        <v>17462</v>
      </c>
      <c r="E10570" s="11">
        <v>68</v>
      </c>
    </row>
    <row r="10571" customHeight="1" spans="1:5">
      <c r="A10571" s="8">
        <v>9787518086214</v>
      </c>
      <c r="B10571" s="9" t="s">
        <v>17463</v>
      </c>
      <c r="C10571" s="10" t="s">
        <v>17105</v>
      </c>
      <c r="D10571" s="10" t="s">
        <v>17464</v>
      </c>
      <c r="E10571" s="11">
        <v>49.8</v>
      </c>
    </row>
    <row r="10572" customHeight="1" spans="1:5">
      <c r="A10572" s="8">
        <v>9787518088300</v>
      </c>
      <c r="B10572" s="9" t="s">
        <v>17465</v>
      </c>
      <c r="C10572" s="10" t="s">
        <v>17105</v>
      </c>
      <c r="D10572" s="10" t="s">
        <v>17466</v>
      </c>
      <c r="E10572" s="11">
        <v>88</v>
      </c>
    </row>
    <row r="10573" customHeight="1" spans="1:5">
      <c r="A10573" s="8">
        <v>9787518087716</v>
      </c>
      <c r="B10573" s="9" t="s">
        <v>17467</v>
      </c>
      <c r="C10573" s="10" t="s">
        <v>17105</v>
      </c>
      <c r="D10573" s="10" t="s">
        <v>17468</v>
      </c>
      <c r="E10573" s="11">
        <v>49.8</v>
      </c>
    </row>
    <row r="10574" customHeight="1" spans="1:5">
      <c r="A10574" s="8">
        <v>9787518086580</v>
      </c>
      <c r="B10574" s="9" t="s">
        <v>17469</v>
      </c>
      <c r="C10574" s="10" t="s">
        <v>17105</v>
      </c>
      <c r="D10574" s="10" t="s">
        <v>17470</v>
      </c>
      <c r="E10574" s="11">
        <v>58</v>
      </c>
    </row>
    <row r="10575" customHeight="1" spans="1:5">
      <c r="A10575" s="8">
        <v>9787518091348</v>
      </c>
      <c r="B10575" s="9" t="s">
        <v>17471</v>
      </c>
      <c r="C10575" s="10" t="s">
        <v>17105</v>
      </c>
      <c r="D10575" s="10" t="s">
        <v>17472</v>
      </c>
      <c r="E10575" s="11">
        <v>108</v>
      </c>
    </row>
    <row r="10576" customHeight="1" spans="1:5">
      <c r="A10576" s="8">
        <v>9787518046706</v>
      </c>
      <c r="B10576" s="9" t="s">
        <v>17473</v>
      </c>
      <c r="C10576" s="10" t="s">
        <v>17474</v>
      </c>
      <c r="D10576" s="10" t="s">
        <v>17475</v>
      </c>
      <c r="E10576" s="11">
        <v>39.8</v>
      </c>
    </row>
    <row r="10577" customHeight="1" spans="1:5">
      <c r="A10577" s="8">
        <v>9787512709461</v>
      </c>
      <c r="B10577" s="9" t="s">
        <v>17476</v>
      </c>
      <c r="C10577" s="10" t="s">
        <v>17477</v>
      </c>
      <c r="D10577" s="10" t="s">
        <v>17478</v>
      </c>
      <c r="E10577" s="11">
        <v>32</v>
      </c>
    </row>
    <row r="10578" customHeight="1" spans="1:5">
      <c r="A10578" s="8">
        <v>9787512709447</v>
      </c>
      <c r="B10578" s="9" t="s">
        <v>17479</v>
      </c>
      <c r="C10578" s="10" t="s">
        <v>17477</v>
      </c>
      <c r="D10578" s="10" t="s">
        <v>17478</v>
      </c>
      <c r="E10578" s="11">
        <v>30</v>
      </c>
    </row>
    <row r="10579" customHeight="1" spans="1:5">
      <c r="A10579" s="8">
        <v>9787500877769</v>
      </c>
      <c r="B10579" s="9" t="s">
        <v>17480</v>
      </c>
      <c r="C10579" s="10" t="s">
        <v>17481</v>
      </c>
      <c r="D10579" s="10" t="s">
        <v>17482</v>
      </c>
      <c r="E10579" s="11">
        <v>35</v>
      </c>
    </row>
    <row r="10580" customHeight="1" spans="1:5">
      <c r="A10580" s="8">
        <v>9787500877639</v>
      </c>
      <c r="B10580" s="9" t="s">
        <v>17483</v>
      </c>
      <c r="C10580" s="10" t="s">
        <v>17481</v>
      </c>
      <c r="D10580" s="10" t="s">
        <v>17484</v>
      </c>
      <c r="E10580" s="11">
        <v>48</v>
      </c>
    </row>
    <row r="10581" customHeight="1" spans="1:5">
      <c r="A10581" s="8">
        <v>9787500875604</v>
      </c>
      <c r="B10581" s="9" t="s">
        <v>17485</v>
      </c>
      <c r="C10581" s="10" t="s">
        <v>17481</v>
      </c>
      <c r="D10581" s="10" t="s">
        <v>17486</v>
      </c>
      <c r="E10581" s="11">
        <v>39</v>
      </c>
    </row>
    <row r="10582" customHeight="1" spans="1:5">
      <c r="A10582" s="8">
        <v>9787500878247</v>
      </c>
      <c r="B10582" s="9" t="s">
        <v>17487</v>
      </c>
      <c r="C10582" s="10" t="s">
        <v>17481</v>
      </c>
      <c r="D10582" s="10" t="s">
        <v>17488</v>
      </c>
      <c r="E10582" s="11">
        <v>49.8</v>
      </c>
    </row>
    <row r="10583" customHeight="1" spans="1:5">
      <c r="A10583" s="8">
        <v>9787500878230</v>
      </c>
      <c r="B10583" s="9" t="s">
        <v>17489</v>
      </c>
      <c r="C10583" s="10" t="s">
        <v>17481</v>
      </c>
      <c r="D10583" s="10" t="s">
        <v>17488</v>
      </c>
      <c r="E10583" s="11">
        <v>49.8</v>
      </c>
    </row>
    <row r="10584" customHeight="1" spans="1:5">
      <c r="A10584" s="8">
        <v>9787500878254</v>
      </c>
      <c r="B10584" s="9" t="s">
        <v>17490</v>
      </c>
      <c r="C10584" s="10" t="s">
        <v>17481</v>
      </c>
      <c r="D10584" s="10" t="s">
        <v>17488</v>
      </c>
      <c r="E10584" s="11">
        <v>49.8</v>
      </c>
    </row>
    <row r="10585" customHeight="1" spans="1:5">
      <c r="A10585" s="8">
        <v>9787500877745</v>
      </c>
      <c r="B10585" s="9" t="s">
        <v>17491</v>
      </c>
      <c r="C10585" s="10" t="s">
        <v>17481</v>
      </c>
      <c r="D10585" s="10" t="s">
        <v>17492</v>
      </c>
      <c r="E10585" s="11">
        <v>78</v>
      </c>
    </row>
    <row r="10586" customHeight="1" spans="1:5">
      <c r="A10586" s="8">
        <v>9787500875468</v>
      </c>
      <c r="B10586" s="9" t="s">
        <v>17493</v>
      </c>
      <c r="C10586" s="10" t="s">
        <v>17481</v>
      </c>
      <c r="D10586" s="10" t="s">
        <v>17494</v>
      </c>
      <c r="E10586" s="11">
        <v>28</v>
      </c>
    </row>
    <row r="10587" customHeight="1" spans="1:5">
      <c r="A10587" s="8">
        <v>9787500877547</v>
      </c>
      <c r="B10587" s="9" t="s">
        <v>17495</v>
      </c>
      <c r="C10587" s="10" t="s">
        <v>17481</v>
      </c>
      <c r="D10587" s="10" t="s">
        <v>17496</v>
      </c>
      <c r="E10587" s="11">
        <v>68</v>
      </c>
    </row>
    <row r="10588" customHeight="1" spans="1:5">
      <c r="A10588" s="8">
        <v>9787500863649</v>
      </c>
      <c r="B10588" s="9" t="s">
        <v>17497</v>
      </c>
      <c r="C10588" s="10" t="s">
        <v>17481</v>
      </c>
      <c r="D10588" s="10" t="s">
        <v>9523</v>
      </c>
      <c r="E10588" s="11">
        <v>39.8</v>
      </c>
    </row>
    <row r="10589" customHeight="1" spans="1:5">
      <c r="A10589" s="8">
        <v>9787500877233</v>
      </c>
      <c r="B10589" s="9" t="s">
        <v>17498</v>
      </c>
      <c r="C10589" s="10" t="s">
        <v>17481</v>
      </c>
      <c r="D10589" s="10" t="s">
        <v>17499</v>
      </c>
      <c r="E10589" s="11">
        <v>78</v>
      </c>
    </row>
    <row r="10590" customHeight="1" spans="1:5">
      <c r="A10590" s="8">
        <v>9787500878957</v>
      </c>
      <c r="B10590" s="9" t="s">
        <v>17500</v>
      </c>
      <c r="C10590" s="10" t="s">
        <v>17481</v>
      </c>
      <c r="D10590" s="10" t="s">
        <v>17501</v>
      </c>
      <c r="E10590" s="11">
        <v>88</v>
      </c>
    </row>
    <row r="10591" customHeight="1" spans="1:5">
      <c r="A10591" s="8">
        <v>9787500877530</v>
      </c>
      <c r="B10591" s="9" t="s">
        <v>17502</v>
      </c>
      <c r="C10591" s="10" t="s">
        <v>17481</v>
      </c>
      <c r="D10591" s="10" t="s">
        <v>17503</v>
      </c>
      <c r="E10591" s="11">
        <v>98</v>
      </c>
    </row>
    <row r="10592" customHeight="1" spans="1:5">
      <c r="A10592" s="8">
        <v>9787500877431</v>
      </c>
      <c r="B10592" s="9" t="s">
        <v>17504</v>
      </c>
      <c r="C10592" s="10" t="s">
        <v>17481</v>
      </c>
      <c r="D10592" s="10" t="s">
        <v>17505</v>
      </c>
      <c r="E10592" s="11">
        <v>98</v>
      </c>
    </row>
    <row r="10593" customHeight="1" spans="1:5">
      <c r="A10593" s="8">
        <v>9787500876137</v>
      </c>
      <c r="B10593" s="9" t="s">
        <v>17506</v>
      </c>
      <c r="C10593" s="10" t="s">
        <v>17481</v>
      </c>
      <c r="D10593" s="10" t="s">
        <v>17507</v>
      </c>
      <c r="E10593" s="11">
        <v>68</v>
      </c>
    </row>
    <row r="10594" customHeight="1" spans="1:5">
      <c r="A10594" s="8">
        <v>9787500877509</v>
      </c>
      <c r="B10594" s="9" t="s">
        <v>17508</v>
      </c>
      <c r="C10594" s="10" t="s">
        <v>17481</v>
      </c>
      <c r="D10594" s="10" t="s">
        <v>17509</v>
      </c>
      <c r="E10594" s="11">
        <v>68</v>
      </c>
    </row>
    <row r="10595" customHeight="1" spans="1:5">
      <c r="A10595" s="8">
        <v>9787500879145</v>
      </c>
      <c r="B10595" s="9" t="s">
        <v>17510</v>
      </c>
      <c r="C10595" s="10" t="s">
        <v>17481</v>
      </c>
      <c r="D10595" s="10" t="s">
        <v>17511</v>
      </c>
      <c r="E10595" s="11">
        <v>48</v>
      </c>
    </row>
    <row r="10596" customHeight="1" spans="1:5">
      <c r="A10596" s="8">
        <v>9787500879251</v>
      </c>
      <c r="B10596" s="9" t="s">
        <v>17512</v>
      </c>
      <c r="C10596" s="10" t="s">
        <v>17481</v>
      </c>
      <c r="D10596" s="10" t="s">
        <v>17513</v>
      </c>
      <c r="E10596" s="11">
        <v>58</v>
      </c>
    </row>
    <row r="10597" customHeight="1" spans="1:5">
      <c r="A10597" s="8">
        <v>9787500877684</v>
      </c>
      <c r="B10597" s="9" t="s">
        <v>17514</v>
      </c>
      <c r="C10597" s="10" t="s">
        <v>17481</v>
      </c>
      <c r="D10597" s="10" t="s">
        <v>17515</v>
      </c>
      <c r="E10597" s="11">
        <v>52</v>
      </c>
    </row>
    <row r="10598" customHeight="1" spans="1:5">
      <c r="A10598" s="8">
        <v>9787500877899</v>
      </c>
      <c r="B10598" s="9" t="s">
        <v>17516</v>
      </c>
      <c r="C10598" s="10" t="s">
        <v>17481</v>
      </c>
      <c r="D10598" s="10" t="s">
        <v>1345</v>
      </c>
      <c r="E10598" s="11">
        <v>49</v>
      </c>
    </row>
    <row r="10599" customHeight="1" spans="1:5">
      <c r="A10599" s="8">
        <v>9787500879084</v>
      </c>
      <c r="B10599" s="9" t="s">
        <v>17517</v>
      </c>
      <c r="C10599" s="10" t="s">
        <v>17481</v>
      </c>
      <c r="D10599" s="10" t="s">
        <v>17518</v>
      </c>
      <c r="E10599" s="11">
        <v>68</v>
      </c>
    </row>
    <row r="10600" customHeight="1" spans="1:5">
      <c r="A10600" s="8">
        <v>9787500876212</v>
      </c>
      <c r="B10600" s="9" t="s">
        <v>17519</v>
      </c>
      <c r="C10600" s="10" t="s">
        <v>17481</v>
      </c>
      <c r="D10600" s="10" t="s">
        <v>17520</v>
      </c>
      <c r="E10600" s="11">
        <v>68</v>
      </c>
    </row>
    <row r="10601" customHeight="1" spans="1:5">
      <c r="A10601" s="8">
        <v>9787500878551</v>
      </c>
      <c r="B10601" s="9" t="s">
        <v>17521</v>
      </c>
      <c r="C10601" s="10" t="s">
        <v>17481</v>
      </c>
      <c r="D10601" s="10" t="s">
        <v>17522</v>
      </c>
      <c r="E10601" s="11">
        <v>35</v>
      </c>
    </row>
    <row r="10602" customHeight="1" spans="1:5">
      <c r="A10602" s="8">
        <v>9787500877813</v>
      </c>
      <c r="B10602" s="9" t="s">
        <v>17523</v>
      </c>
      <c r="C10602" s="10" t="s">
        <v>17481</v>
      </c>
      <c r="D10602" s="10" t="s">
        <v>3642</v>
      </c>
      <c r="E10602" s="11">
        <v>66</v>
      </c>
    </row>
    <row r="10603" customHeight="1" spans="1:5">
      <c r="A10603" s="8">
        <v>9787500877851</v>
      </c>
      <c r="B10603" s="9" t="s">
        <v>17524</v>
      </c>
      <c r="C10603" s="10" t="s">
        <v>17481</v>
      </c>
      <c r="D10603" s="10" t="s">
        <v>8278</v>
      </c>
      <c r="E10603" s="11">
        <v>48</v>
      </c>
    </row>
    <row r="10604" customHeight="1" spans="1:5">
      <c r="A10604" s="8">
        <v>9787500879015</v>
      </c>
      <c r="B10604" s="9" t="s">
        <v>17525</v>
      </c>
      <c r="C10604" s="10" t="s">
        <v>17481</v>
      </c>
      <c r="D10604" s="10" t="s">
        <v>17526</v>
      </c>
      <c r="E10604" s="11">
        <v>48</v>
      </c>
    </row>
    <row r="10605" customHeight="1" spans="1:5">
      <c r="A10605" s="8">
        <v>9787500878865</v>
      </c>
      <c r="B10605" s="9" t="s">
        <v>17527</v>
      </c>
      <c r="C10605" s="10" t="s">
        <v>17481</v>
      </c>
      <c r="D10605" s="10" t="s">
        <v>17528</v>
      </c>
      <c r="E10605" s="11">
        <v>86</v>
      </c>
    </row>
    <row r="10606" customHeight="1" spans="1:5">
      <c r="A10606" s="8">
        <v>9787500878131</v>
      </c>
      <c r="B10606" s="9" t="s">
        <v>17529</v>
      </c>
      <c r="C10606" s="10" t="s">
        <v>17481</v>
      </c>
      <c r="D10606" s="10" t="s">
        <v>17530</v>
      </c>
      <c r="E10606" s="11">
        <v>40</v>
      </c>
    </row>
    <row r="10607" customHeight="1" spans="1:5">
      <c r="A10607" s="8">
        <v>9787500875918</v>
      </c>
      <c r="B10607" s="9" t="s">
        <v>17531</v>
      </c>
      <c r="C10607" s="10" t="s">
        <v>17481</v>
      </c>
      <c r="D10607" s="10" t="s">
        <v>17532</v>
      </c>
      <c r="E10607" s="11">
        <v>88</v>
      </c>
    </row>
    <row r="10608" customHeight="1" spans="1:5">
      <c r="A10608" s="8">
        <v>9787500877646</v>
      </c>
      <c r="B10608" s="9" t="s">
        <v>17533</v>
      </c>
      <c r="C10608" s="10" t="s">
        <v>17481</v>
      </c>
      <c r="D10608" s="10" t="s">
        <v>17534</v>
      </c>
      <c r="E10608" s="11">
        <v>46</v>
      </c>
    </row>
    <row r="10609" customHeight="1" spans="1:5">
      <c r="A10609" s="8">
        <v>9787500877608</v>
      </c>
      <c r="B10609" s="9" t="s">
        <v>17535</v>
      </c>
      <c r="C10609" s="10" t="s">
        <v>17481</v>
      </c>
      <c r="D10609" s="10" t="s">
        <v>17536</v>
      </c>
      <c r="E10609" s="11">
        <v>42</v>
      </c>
    </row>
    <row r="10610" customHeight="1" spans="1:5">
      <c r="A10610" s="8">
        <v>9787500878155</v>
      </c>
      <c r="B10610" s="9" t="s">
        <v>17537</v>
      </c>
      <c r="C10610" s="10" t="s">
        <v>17481</v>
      </c>
      <c r="D10610" s="10" t="s">
        <v>17538</v>
      </c>
      <c r="E10610" s="11">
        <v>48</v>
      </c>
    </row>
    <row r="10611" customHeight="1" spans="1:5">
      <c r="A10611" s="8">
        <v>9787500879350</v>
      </c>
      <c r="B10611" s="9" t="s">
        <v>17539</v>
      </c>
      <c r="C10611" s="10" t="s">
        <v>17481</v>
      </c>
      <c r="D10611" s="10" t="s">
        <v>17540</v>
      </c>
      <c r="E10611" s="11">
        <v>45</v>
      </c>
    </row>
    <row r="10612" customHeight="1" spans="1:5">
      <c r="A10612" s="8">
        <v>9787500879282</v>
      </c>
      <c r="B10612" s="9" t="s">
        <v>17541</v>
      </c>
      <c r="C10612" s="10" t="s">
        <v>17481</v>
      </c>
      <c r="D10612" s="10" t="s">
        <v>3076</v>
      </c>
      <c r="E10612" s="11">
        <v>48</v>
      </c>
    </row>
    <row r="10613" customHeight="1" spans="1:5">
      <c r="A10613" s="8">
        <v>9787500878100</v>
      </c>
      <c r="B10613" s="9" t="s">
        <v>17542</v>
      </c>
      <c r="C10613" s="10" t="s">
        <v>17481</v>
      </c>
      <c r="D10613" s="10" t="s">
        <v>17543</v>
      </c>
      <c r="E10613" s="11">
        <v>78</v>
      </c>
    </row>
    <row r="10614" customHeight="1" spans="1:5">
      <c r="A10614" s="8">
        <v>9787500876243</v>
      </c>
      <c r="B10614" s="9" t="s">
        <v>17544</v>
      </c>
      <c r="C10614" s="10" t="s">
        <v>17481</v>
      </c>
      <c r="D10614" s="10" t="s">
        <v>17545</v>
      </c>
      <c r="E10614" s="11">
        <v>76</v>
      </c>
    </row>
    <row r="10615" customHeight="1" spans="1:5">
      <c r="A10615" s="8">
        <v>9787500879312</v>
      </c>
      <c r="B10615" s="9" t="s">
        <v>17546</v>
      </c>
      <c r="C10615" s="10" t="s">
        <v>17481</v>
      </c>
      <c r="D10615" s="10" t="s">
        <v>17547</v>
      </c>
      <c r="E10615" s="11">
        <v>48</v>
      </c>
    </row>
    <row r="10616" customHeight="1" spans="1:5">
      <c r="A10616" s="8">
        <v>9787500877691</v>
      </c>
      <c r="B10616" s="9" t="s">
        <v>17548</v>
      </c>
      <c r="C10616" s="10" t="s">
        <v>17481</v>
      </c>
      <c r="D10616" s="10" t="s">
        <v>17549</v>
      </c>
      <c r="E10616" s="11">
        <v>48</v>
      </c>
    </row>
    <row r="10617" customHeight="1" spans="1:5">
      <c r="A10617" s="8">
        <v>9787500879244</v>
      </c>
      <c r="B10617" s="9" t="s">
        <v>17550</v>
      </c>
      <c r="C10617" s="10" t="s">
        <v>17481</v>
      </c>
      <c r="D10617" s="10" t="s">
        <v>17551</v>
      </c>
      <c r="E10617" s="11">
        <v>48</v>
      </c>
    </row>
    <row r="10618" customHeight="1" spans="1:5">
      <c r="A10618" s="8">
        <v>9787500877172</v>
      </c>
      <c r="B10618" s="9" t="s">
        <v>17552</v>
      </c>
      <c r="C10618" s="10" t="s">
        <v>17481</v>
      </c>
      <c r="D10618" s="10" t="s">
        <v>17553</v>
      </c>
      <c r="E10618" s="11">
        <v>188</v>
      </c>
    </row>
    <row r="10619" customHeight="1" spans="1:5">
      <c r="A10619" s="8">
        <v>9787500878476</v>
      </c>
      <c r="B10619" s="9" t="s">
        <v>17554</v>
      </c>
      <c r="C10619" s="10" t="s">
        <v>17481</v>
      </c>
      <c r="D10619" s="10" t="s">
        <v>17555</v>
      </c>
      <c r="E10619" s="11">
        <v>56</v>
      </c>
    </row>
    <row r="10620" customHeight="1" spans="1:5">
      <c r="A10620" s="8">
        <v>9787500878964</v>
      </c>
      <c r="B10620" s="9" t="s">
        <v>17556</v>
      </c>
      <c r="C10620" s="10" t="s">
        <v>17481</v>
      </c>
      <c r="D10620" s="10" t="s">
        <v>17557</v>
      </c>
      <c r="E10620" s="11">
        <v>48</v>
      </c>
    </row>
    <row r="10621" customHeight="1" spans="1:5">
      <c r="A10621" s="8">
        <v>9787500875376</v>
      </c>
      <c r="B10621" s="9" t="s">
        <v>17558</v>
      </c>
      <c r="C10621" s="10" t="s">
        <v>17481</v>
      </c>
      <c r="D10621" s="10" t="s">
        <v>17559</v>
      </c>
      <c r="E10621" s="11">
        <v>88</v>
      </c>
    </row>
    <row r="10622" customHeight="1" spans="1:5">
      <c r="A10622" s="8">
        <v>9787500878490</v>
      </c>
      <c r="B10622" s="9" t="s">
        <v>17560</v>
      </c>
      <c r="C10622" s="10" t="s">
        <v>17481</v>
      </c>
      <c r="D10622" s="10" t="s">
        <v>17561</v>
      </c>
      <c r="E10622" s="11">
        <v>58</v>
      </c>
    </row>
    <row r="10623" customHeight="1" spans="1:5">
      <c r="A10623" s="8">
        <v>9787500878421</v>
      </c>
      <c r="B10623" s="9" t="s">
        <v>17562</v>
      </c>
      <c r="C10623" s="10" t="s">
        <v>17481</v>
      </c>
      <c r="D10623" s="10" t="s">
        <v>17563</v>
      </c>
      <c r="E10623" s="11">
        <v>78</v>
      </c>
    </row>
    <row r="10624" customHeight="1" spans="1:5">
      <c r="A10624" s="8">
        <v>9787500878827</v>
      </c>
      <c r="B10624" s="9" t="s">
        <v>17564</v>
      </c>
      <c r="C10624" s="10" t="s">
        <v>17481</v>
      </c>
      <c r="D10624" s="10" t="s">
        <v>17565</v>
      </c>
      <c r="E10624" s="11">
        <v>88</v>
      </c>
    </row>
    <row r="10625" customHeight="1" spans="1:5">
      <c r="A10625" s="8">
        <v>9787500879275</v>
      </c>
      <c r="B10625" s="9" t="s">
        <v>17566</v>
      </c>
      <c r="C10625" s="10" t="s">
        <v>17481</v>
      </c>
      <c r="D10625" s="10" t="s">
        <v>17567</v>
      </c>
      <c r="E10625" s="11">
        <v>48</v>
      </c>
    </row>
    <row r="10626" customHeight="1" spans="1:5">
      <c r="A10626" s="8">
        <v>9787500879268</v>
      </c>
      <c r="B10626" s="9" t="s">
        <v>17568</v>
      </c>
      <c r="C10626" s="10" t="s">
        <v>17481</v>
      </c>
      <c r="D10626" s="10" t="s">
        <v>17567</v>
      </c>
      <c r="E10626" s="11">
        <v>58</v>
      </c>
    </row>
    <row r="10627" customHeight="1" spans="1:5">
      <c r="A10627" s="8">
        <v>9787500878186</v>
      </c>
      <c r="B10627" s="9" t="s">
        <v>17569</v>
      </c>
      <c r="C10627" s="10" t="s">
        <v>17481</v>
      </c>
      <c r="D10627" s="10" t="s">
        <v>17570</v>
      </c>
      <c r="E10627" s="11">
        <v>59.8</v>
      </c>
    </row>
    <row r="10628" customHeight="1" spans="1:5">
      <c r="A10628" s="8">
        <v>9787500878193</v>
      </c>
      <c r="B10628" s="9" t="s">
        <v>17571</v>
      </c>
      <c r="C10628" s="10" t="s">
        <v>17481</v>
      </c>
      <c r="D10628" s="10" t="s">
        <v>17570</v>
      </c>
      <c r="E10628" s="11">
        <v>59.8</v>
      </c>
    </row>
    <row r="10629" customHeight="1" spans="1:5">
      <c r="A10629" s="8">
        <v>9787500877271</v>
      </c>
      <c r="B10629" s="9" t="s">
        <v>17572</v>
      </c>
      <c r="C10629" s="10" t="s">
        <v>17481</v>
      </c>
      <c r="D10629" s="10" t="s">
        <v>17573</v>
      </c>
      <c r="E10629" s="11">
        <v>78</v>
      </c>
    </row>
    <row r="10630" customHeight="1" spans="1:5">
      <c r="A10630" s="8">
        <v>9787500877943</v>
      </c>
      <c r="B10630" s="9" t="s">
        <v>17574</v>
      </c>
      <c r="C10630" s="10" t="s">
        <v>17481</v>
      </c>
      <c r="D10630" s="10" t="s">
        <v>17575</v>
      </c>
      <c r="E10630" s="11">
        <v>52</v>
      </c>
    </row>
    <row r="10631" customHeight="1" spans="1:5">
      <c r="A10631" s="8">
        <v>9787500876335</v>
      </c>
      <c r="B10631" s="9" t="s">
        <v>17576</v>
      </c>
      <c r="C10631" s="10" t="s">
        <v>17481</v>
      </c>
      <c r="D10631" s="10" t="s">
        <v>17577</v>
      </c>
      <c r="E10631" s="11">
        <v>46</v>
      </c>
    </row>
    <row r="10632" customHeight="1" spans="1:5">
      <c r="A10632" s="8">
        <v>9787500877493</v>
      </c>
      <c r="B10632" s="9" t="s">
        <v>17578</v>
      </c>
      <c r="C10632" s="10" t="s">
        <v>17481</v>
      </c>
      <c r="D10632" s="10" t="s">
        <v>17579</v>
      </c>
      <c r="E10632" s="11">
        <v>78</v>
      </c>
    </row>
    <row r="10633" customHeight="1" spans="1:5">
      <c r="A10633" s="8">
        <v>9787500878148</v>
      </c>
      <c r="B10633" s="9" t="s">
        <v>17580</v>
      </c>
      <c r="C10633" s="10" t="s">
        <v>17481</v>
      </c>
      <c r="D10633" s="10" t="s">
        <v>17581</v>
      </c>
      <c r="E10633" s="11">
        <v>88</v>
      </c>
    </row>
    <row r="10634" customHeight="1" spans="1:5">
      <c r="A10634" s="8">
        <v>9787500877653</v>
      </c>
      <c r="B10634" s="9" t="s">
        <v>17582</v>
      </c>
      <c r="C10634" s="10" t="s">
        <v>17481</v>
      </c>
      <c r="D10634" s="10" t="s">
        <v>17583</v>
      </c>
      <c r="E10634" s="11">
        <v>88</v>
      </c>
    </row>
    <row r="10635" customHeight="1" spans="1:5">
      <c r="A10635" s="8">
        <v>9787500877615</v>
      </c>
      <c r="B10635" s="9" t="s">
        <v>17584</v>
      </c>
      <c r="C10635" s="10" t="s">
        <v>17481</v>
      </c>
      <c r="D10635" s="10" t="s">
        <v>17585</v>
      </c>
      <c r="E10635" s="11">
        <v>88</v>
      </c>
    </row>
    <row r="10636" customHeight="1" spans="1:5">
      <c r="A10636" s="8">
        <v>9787500878995</v>
      </c>
      <c r="B10636" s="9" t="s">
        <v>17586</v>
      </c>
      <c r="C10636" s="10" t="s">
        <v>17481</v>
      </c>
      <c r="D10636" s="10" t="s">
        <v>17587</v>
      </c>
      <c r="E10636" s="11">
        <v>88</v>
      </c>
    </row>
    <row r="10637" customHeight="1" spans="1:5">
      <c r="A10637" s="8">
        <v>9787500873822</v>
      </c>
      <c r="B10637" s="9" t="s">
        <v>17588</v>
      </c>
      <c r="C10637" s="10" t="s">
        <v>17481</v>
      </c>
      <c r="D10637" s="10" t="s">
        <v>17589</v>
      </c>
      <c r="E10637" s="11">
        <v>108</v>
      </c>
    </row>
    <row r="10638" customHeight="1" spans="1:5">
      <c r="A10638" s="8">
        <v>9787500876113</v>
      </c>
      <c r="B10638" s="9" t="s">
        <v>17590</v>
      </c>
      <c r="C10638" s="10" t="s">
        <v>17481</v>
      </c>
      <c r="D10638" s="10" t="s">
        <v>17591</v>
      </c>
      <c r="E10638" s="11">
        <v>58</v>
      </c>
    </row>
    <row r="10639" customHeight="1" spans="1:5">
      <c r="A10639" s="8">
        <v>9787500877806</v>
      </c>
      <c r="B10639" s="9" t="s">
        <v>17592</v>
      </c>
      <c r="C10639" s="10" t="s">
        <v>17481</v>
      </c>
      <c r="D10639" s="10" t="s">
        <v>17593</v>
      </c>
      <c r="E10639" s="11">
        <v>88</v>
      </c>
    </row>
    <row r="10640" customHeight="1" spans="1:5">
      <c r="A10640" s="8">
        <v>9787500879343</v>
      </c>
      <c r="B10640" s="9" t="s">
        <v>17594</v>
      </c>
      <c r="C10640" s="10" t="s">
        <v>17481</v>
      </c>
      <c r="D10640" s="10" t="s">
        <v>17595</v>
      </c>
      <c r="E10640" s="11">
        <v>68</v>
      </c>
    </row>
    <row r="10641" customHeight="1" spans="1:5">
      <c r="A10641" s="8">
        <v>9787500878988</v>
      </c>
      <c r="B10641" s="9" t="s">
        <v>17596</v>
      </c>
      <c r="C10641" s="10" t="s">
        <v>17481</v>
      </c>
      <c r="D10641" s="10" t="s">
        <v>17597</v>
      </c>
      <c r="E10641" s="11">
        <v>98</v>
      </c>
    </row>
    <row r="10642" customHeight="1" spans="1:5">
      <c r="A10642" s="8">
        <v>9787500879169</v>
      </c>
      <c r="B10642" s="9" t="s">
        <v>17598</v>
      </c>
      <c r="C10642" s="10" t="s">
        <v>17481</v>
      </c>
      <c r="D10642" s="10" t="s">
        <v>11946</v>
      </c>
      <c r="E10642" s="11">
        <v>86</v>
      </c>
    </row>
    <row r="10643" customHeight="1" spans="1:5">
      <c r="A10643" s="8">
        <v>9787500877592</v>
      </c>
      <c r="B10643" s="9" t="s">
        <v>17599</v>
      </c>
      <c r="C10643" s="10" t="s">
        <v>17481</v>
      </c>
      <c r="D10643" s="10" t="s">
        <v>17600</v>
      </c>
      <c r="E10643" s="11">
        <v>48</v>
      </c>
    </row>
    <row r="10644" customHeight="1" spans="1:5">
      <c r="A10644" s="8">
        <v>9787500878162</v>
      </c>
      <c r="B10644" s="9" t="s">
        <v>17601</v>
      </c>
      <c r="C10644" s="10" t="s">
        <v>17481</v>
      </c>
      <c r="D10644" s="10" t="s">
        <v>17602</v>
      </c>
      <c r="E10644" s="11">
        <v>46</v>
      </c>
    </row>
    <row r="10645" customHeight="1" spans="1:5">
      <c r="A10645" s="8">
        <v>9787500879213</v>
      </c>
      <c r="B10645" s="9" t="s">
        <v>17603</v>
      </c>
      <c r="C10645" s="10" t="s">
        <v>17481</v>
      </c>
      <c r="D10645" s="10" t="s">
        <v>17604</v>
      </c>
      <c r="E10645" s="11">
        <v>58</v>
      </c>
    </row>
    <row r="10646" customHeight="1" spans="1:5">
      <c r="A10646" s="8">
        <v>9787500879206</v>
      </c>
      <c r="B10646" s="9" t="s">
        <v>17605</v>
      </c>
      <c r="C10646" s="10" t="s">
        <v>17481</v>
      </c>
      <c r="D10646" s="10" t="s">
        <v>17606</v>
      </c>
      <c r="E10646" s="11">
        <v>52</v>
      </c>
    </row>
    <row r="10647" customHeight="1" spans="1:5">
      <c r="A10647" s="8">
        <v>9787500879190</v>
      </c>
      <c r="B10647" s="9" t="s">
        <v>17607</v>
      </c>
      <c r="C10647" s="10" t="s">
        <v>17481</v>
      </c>
      <c r="D10647" s="10" t="s">
        <v>17608</v>
      </c>
      <c r="E10647" s="11">
        <v>56</v>
      </c>
    </row>
    <row r="10648" customHeight="1" spans="1:5">
      <c r="A10648" s="8">
        <v>9787500879176</v>
      </c>
      <c r="B10648" s="9" t="s">
        <v>17609</v>
      </c>
      <c r="C10648" s="10" t="s">
        <v>17481</v>
      </c>
      <c r="D10648" s="10" t="s">
        <v>17610</v>
      </c>
      <c r="E10648" s="11">
        <v>62</v>
      </c>
    </row>
    <row r="10649" customHeight="1" spans="1:5">
      <c r="A10649" s="8">
        <v>9787500875475</v>
      </c>
      <c r="B10649" s="9" t="s">
        <v>17611</v>
      </c>
      <c r="C10649" s="10" t="s">
        <v>17481</v>
      </c>
      <c r="D10649" s="10" t="s">
        <v>17612</v>
      </c>
      <c r="E10649" s="11">
        <v>78</v>
      </c>
    </row>
    <row r="10650" customHeight="1" spans="1:5">
      <c r="A10650" s="8">
        <v>9787500878933</v>
      </c>
      <c r="B10650" s="9" t="s">
        <v>17613</v>
      </c>
      <c r="C10650" s="10" t="s">
        <v>17481</v>
      </c>
      <c r="D10650" s="10" t="s">
        <v>17612</v>
      </c>
      <c r="E10650" s="11">
        <v>78</v>
      </c>
    </row>
    <row r="10651" customHeight="1" spans="1:5">
      <c r="A10651" s="8">
        <v>9787500878124</v>
      </c>
      <c r="B10651" s="9" t="s">
        <v>17614</v>
      </c>
      <c r="C10651" s="10" t="s">
        <v>17481</v>
      </c>
      <c r="D10651" s="10" t="s">
        <v>17615</v>
      </c>
      <c r="E10651" s="11">
        <v>88</v>
      </c>
    </row>
    <row r="10652" customHeight="1" spans="1:5">
      <c r="A10652" s="8">
        <v>9787500879138</v>
      </c>
      <c r="B10652" s="9" t="s">
        <v>17616</v>
      </c>
      <c r="C10652" s="10" t="s">
        <v>17481</v>
      </c>
      <c r="D10652" s="10" t="s">
        <v>17617</v>
      </c>
      <c r="E10652" s="11">
        <v>49</v>
      </c>
    </row>
    <row r="10653" customHeight="1" spans="1:5">
      <c r="A10653" s="8">
        <v>9787504379511</v>
      </c>
      <c r="B10653" s="9" t="s">
        <v>17618</v>
      </c>
      <c r="C10653" s="10" t="s">
        <v>17619</v>
      </c>
      <c r="D10653" s="10" t="s">
        <v>17620</v>
      </c>
      <c r="E10653" s="11">
        <v>39.8</v>
      </c>
    </row>
    <row r="10654" customHeight="1" spans="1:5">
      <c r="A10654" s="8">
        <v>9787513721431</v>
      </c>
      <c r="B10654" s="9" t="s">
        <v>17621</v>
      </c>
      <c r="C10654" s="10" t="s">
        <v>17622</v>
      </c>
      <c r="D10654" s="10" t="s">
        <v>17623</v>
      </c>
      <c r="E10654" s="11">
        <v>29.8</v>
      </c>
    </row>
    <row r="10655" customHeight="1" spans="1:5">
      <c r="A10655" s="8">
        <v>9787513722025</v>
      </c>
      <c r="B10655" s="9" t="s">
        <v>17624</v>
      </c>
      <c r="C10655" s="10" t="s">
        <v>17622</v>
      </c>
      <c r="D10655" s="10" t="s">
        <v>17625</v>
      </c>
      <c r="E10655" s="11">
        <v>98</v>
      </c>
    </row>
    <row r="10656" customHeight="1" spans="1:5">
      <c r="A10656" s="8">
        <v>9787513723046</v>
      </c>
      <c r="B10656" s="9" t="s">
        <v>17626</v>
      </c>
      <c r="C10656" s="10" t="s">
        <v>17622</v>
      </c>
      <c r="D10656" s="10" t="s">
        <v>551</v>
      </c>
      <c r="E10656" s="11">
        <v>88</v>
      </c>
    </row>
    <row r="10657" customHeight="1" spans="1:5">
      <c r="A10657" s="8">
        <v>9787513722711</v>
      </c>
      <c r="B10657" s="9" t="s">
        <v>17627</v>
      </c>
      <c r="C10657" s="10" t="s">
        <v>17622</v>
      </c>
      <c r="D10657" s="10" t="s">
        <v>17628</v>
      </c>
      <c r="E10657" s="11">
        <v>35</v>
      </c>
    </row>
    <row r="10658" customHeight="1" spans="1:5">
      <c r="A10658" s="8">
        <v>9787513719285</v>
      </c>
      <c r="B10658" s="9" t="s">
        <v>17629</v>
      </c>
      <c r="C10658" s="10" t="s">
        <v>17622</v>
      </c>
      <c r="D10658" s="10" t="s">
        <v>17630</v>
      </c>
      <c r="E10658" s="11">
        <v>25</v>
      </c>
    </row>
    <row r="10659" customHeight="1" spans="1:5">
      <c r="A10659" s="8">
        <v>9787513719360</v>
      </c>
      <c r="B10659" s="9" t="s">
        <v>17631</v>
      </c>
      <c r="C10659" s="10" t="s">
        <v>17622</v>
      </c>
      <c r="D10659" s="10" t="s">
        <v>2338</v>
      </c>
      <c r="E10659" s="11">
        <v>32.8</v>
      </c>
    </row>
    <row r="10660" customHeight="1" spans="1:5">
      <c r="A10660" s="8">
        <v>9787513719346</v>
      </c>
      <c r="B10660" s="9" t="s">
        <v>17632</v>
      </c>
      <c r="C10660" s="10" t="s">
        <v>17622</v>
      </c>
      <c r="D10660" s="10" t="s">
        <v>2338</v>
      </c>
      <c r="E10660" s="11">
        <v>32.8</v>
      </c>
    </row>
    <row r="10661" customHeight="1" spans="1:5">
      <c r="A10661" s="8">
        <v>9787513719353</v>
      </c>
      <c r="B10661" s="9" t="s">
        <v>17633</v>
      </c>
      <c r="C10661" s="10" t="s">
        <v>17622</v>
      </c>
      <c r="D10661" s="10" t="s">
        <v>2338</v>
      </c>
      <c r="E10661" s="11">
        <v>32.8</v>
      </c>
    </row>
    <row r="10662" customHeight="1" spans="1:5">
      <c r="A10662" s="8">
        <v>9787513719322</v>
      </c>
      <c r="B10662" s="9" t="s">
        <v>17634</v>
      </c>
      <c r="C10662" s="10" t="s">
        <v>17622</v>
      </c>
      <c r="D10662" s="10" t="s">
        <v>2338</v>
      </c>
      <c r="E10662" s="11">
        <v>32.8</v>
      </c>
    </row>
    <row r="10663" customHeight="1" spans="1:5">
      <c r="A10663" s="8">
        <v>9787513721172</v>
      </c>
      <c r="B10663" s="9" t="s">
        <v>17635</v>
      </c>
      <c r="C10663" s="10" t="s">
        <v>17622</v>
      </c>
      <c r="D10663" s="10" t="s">
        <v>17636</v>
      </c>
      <c r="E10663" s="11">
        <v>29.8</v>
      </c>
    </row>
    <row r="10664" customHeight="1" spans="1:5">
      <c r="A10664" s="8">
        <v>9787513721165</v>
      </c>
      <c r="B10664" s="9" t="s">
        <v>17637</v>
      </c>
      <c r="C10664" s="10" t="s">
        <v>17622</v>
      </c>
      <c r="D10664" s="10" t="s">
        <v>17636</v>
      </c>
      <c r="E10664" s="11">
        <v>29.8</v>
      </c>
    </row>
    <row r="10665" customHeight="1" spans="1:5">
      <c r="A10665" s="8">
        <v>9787513721226</v>
      </c>
      <c r="B10665" s="9" t="s">
        <v>17638</v>
      </c>
      <c r="C10665" s="10" t="s">
        <v>17622</v>
      </c>
      <c r="D10665" s="10" t="s">
        <v>17636</v>
      </c>
      <c r="E10665" s="11">
        <v>29.8</v>
      </c>
    </row>
    <row r="10666" customHeight="1" spans="1:5">
      <c r="A10666" s="8">
        <v>9787513722827</v>
      </c>
      <c r="B10666" s="9" t="s">
        <v>17639</v>
      </c>
      <c r="C10666" s="10" t="s">
        <v>17622</v>
      </c>
      <c r="D10666" s="10" t="s">
        <v>17640</v>
      </c>
      <c r="E10666" s="11">
        <v>25</v>
      </c>
    </row>
    <row r="10667" customHeight="1" spans="1:5">
      <c r="A10667" s="8">
        <v>9787513722803</v>
      </c>
      <c r="B10667" s="9" t="s">
        <v>17641</v>
      </c>
      <c r="C10667" s="10" t="s">
        <v>17622</v>
      </c>
      <c r="D10667" s="10" t="s">
        <v>17640</v>
      </c>
      <c r="E10667" s="11">
        <v>25</v>
      </c>
    </row>
    <row r="10668" customHeight="1" spans="1:5">
      <c r="A10668" s="8">
        <v>9787513719810</v>
      </c>
      <c r="B10668" s="9" t="s">
        <v>17642</v>
      </c>
      <c r="C10668" s="10" t="s">
        <v>17622</v>
      </c>
      <c r="D10668" s="10" t="s">
        <v>614</v>
      </c>
      <c r="E10668" s="11">
        <v>24.8</v>
      </c>
    </row>
    <row r="10669" customHeight="1" spans="1:5">
      <c r="A10669" s="8">
        <v>9787513719858</v>
      </c>
      <c r="B10669" s="9" t="s">
        <v>17643</v>
      </c>
      <c r="C10669" s="10" t="s">
        <v>17622</v>
      </c>
      <c r="D10669" s="10" t="s">
        <v>614</v>
      </c>
      <c r="E10669" s="11">
        <v>24.8</v>
      </c>
    </row>
    <row r="10670" customHeight="1" spans="1:5">
      <c r="A10670" s="8">
        <v>9787513723053</v>
      </c>
      <c r="B10670" s="9" t="s">
        <v>17644</v>
      </c>
      <c r="C10670" s="10" t="s">
        <v>17622</v>
      </c>
      <c r="D10670" s="10" t="s">
        <v>2342</v>
      </c>
      <c r="E10670" s="11">
        <v>88</v>
      </c>
    </row>
    <row r="10671" customHeight="1" spans="1:5">
      <c r="A10671" s="8">
        <v>9787513722377</v>
      </c>
      <c r="B10671" s="9" t="s">
        <v>17645</v>
      </c>
      <c r="C10671" s="10" t="s">
        <v>17622</v>
      </c>
      <c r="D10671" s="10" t="s">
        <v>17646</v>
      </c>
      <c r="E10671" s="11">
        <v>39.8</v>
      </c>
    </row>
    <row r="10672" customHeight="1" spans="1:5">
      <c r="A10672" s="8">
        <v>9787513722841</v>
      </c>
      <c r="B10672" s="9" t="s">
        <v>17647</v>
      </c>
      <c r="C10672" s="10" t="s">
        <v>17622</v>
      </c>
      <c r="D10672" s="10" t="s">
        <v>17640</v>
      </c>
      <c r="E10672" s="11">
        <v>25</v>
      </c>
    </row>
    <row r="10673" customHeight="1" spans="1:5">
      <c r="A10673" s="8">
        <v>9787513722834</v>
      </c>
      <c r="B10673" s="9" t="s">
        <v>17648</v>
      </c>
      <c r="C10673" s="10" t="s">
        <v>17622</v>
      </c>
      <c r="D10673" s="10" t="s">
        <v>17640</v>
      </c>
      <c r="E10673" s="11">
        <v>25</v>
      </c>
    </row>
    <row r="10674" customHeight="1" spans="1:5">
      <c r="A10674" s="8">
        <v>9787513722810</v>
      </c>
      <c r="B10674" s="9" t="s">
        <v>17649</v>
      </c>
      <c r="C10674" s="10" t="s">
        <v>17622</v>
      </c>
      <c r="D10674" s="10" t="s">
        <v>17640</v>
      </c>
      <c r="E10674" s="11">
        <v>25</v>
      </c>
    </row>
    <row r="10675" customHeight="1" spans="1:5">
      <c r="A10675" s="8">
        <v>9787513717465</v>
      </c>
      <c r="B10675" s="9" t="s">
        <v>17650</v>
      </c>
      <c r="C10675" s="10" t="s">
        <v>17622</v>
      </c>
      <c r="D10675" s="10" t="s">
        <v>972</v>
      </c>
      <c r="E10675" s="11">
        <v>25</v>
      </c>
    </row>
    <row r="10676" customHeight="1" spans="1:5">
      <c r="A10676" s="8">
        <v>9787513721233</v>
      </c>
      <c r="B10676" s="9" t="s">
        <v>17651</v>
      </c>
      <c r="C10676" s="10" t="s">
        <v>17622</v>
      </c>
      <c r="D10676" s="10" t="s">
        <v>17652</v>
      </c>
      <c r="E10676" s="11">
        <v>29.8</v>
      </c>
    </row>
    <row r="10677" customHeight="1" spans="1:5">
      <c r="A10677" s="8">
        <v>9787513721387</v>
      </c>
      <c r="B10677" s="9" t="s">
        <v>17653</v>
      </c>
      <c r="C10677" s="10" t="s">
        <v>17622</v>
      </c>
      <c r="D10677" s="10" t="s">
        <v>256</v>
      </c>
      <c r="E10677" s="11">
        <v>29.8</v>
      </c>
    </row>
    <row r="10678" customHeight="1" spans="1:5">
      <c r="A10678" s="8">
        <v>9787513720649</v>
      </c>
      <c r="B10678" s="9" t="s">
        <v>17654</v>
      </c>
      <c r="C10678" s="10" t="s">
        <v>17622</v>
      </c>
      <c r="D10678" s="10" t="s">
        <v>398</v>
      </c>
      <c r="E10678" s="11">
        <v>29.8</v>
      </c>
    </row>
    <row r="10679" customHeight="1" spans="1:5">
      <c r="A10679" s="8">
        <v>9787513721417</v>
      </c>
      <c r="B10679" s="9" t="s">
        <v>17655</v>
      </c>
      <c r="C10679" s="10" t="s">
        <v>17622</v>
      </c>
      <c r="D10679" s="10" t="s">
        <v>17656</v>
      </c>
      <c r="E10679" s="11">
        <v>29.8</v>
      </c>
    </row>
    <row r="10680" customHeight="1" spans="1:5">
      <c r="A10680" s="8">
        <v>9787513721370</v>
      </c>
      <c r="B10680" s="9" t="s">
        <v>17657</v>
      </c>
      <c r="C10680" s="10" t="s">
        <v>17622</v>
      </c>
      <c r="D10680" s="10" t="s">
        <v>329</v>
      </c>
      <c r="E10680" s="11">
        <v>29.8</v>
      </c>
    </row>
    <row r="10681" customHeight="1" spans="1:5">
      <c r="A10681" s="8">
        <v>9787513721424</v>
      </c>
      <c r="B10681" s="9" t="s">
        <v>17658</v>
      </c>
      <c r="C10681" s="10" t="s">
        <v>17622</v>
      </c>
      <c r="D10681" s="10" t="s">
        <v>3066</v>
      </c>
      <c r="E10681" s="11">
        <v>29.8</v>
      </c>
    </row>
    <row r="10682" customHeight="1" spans="1:5">
      <c r="A10682" s="8">
        <v>9787513721394</v>
      </c>
      <c r="B10682" s="9" t="s">
        <v>17659</v>
      </c>
      <c r="C10682" s="10" t="s">
        <v>17622</v>
      </c>
      <c r="D10682" s="10" t="s">
        <v>348</v>
      </c>
      <c r="E10682" s="11">
        <v>29.8</v>
      </c>
    </row>
    <row r="10683" customHeight="1" spans="1:5">
      <c r="A10683" s="8">
        <v>9787513721097</v>
      </c>
      <c r="B10683" s="9" t="s">
        <v>17660</v>
      </c>
      <c r="C10683" s="10" t="s">
        <v>17622</v>
      </c>
      <c r="D10683" s="10" t="s">
        <v>207</v>
      </c>
      <c r="E10683" s="11">
        <v>32.8</v>
      </c>
    </row>
    <row r="10684" customHeight="1" spans="1:5">
      <c r="A10684" s="8">
        <v>9787513721547</v>
      </c>
      <c r="B10684" s="9" t="s">
        <v>17661</v>
      </c>
      <c r="C10684" s="10" t="s">
        <v>17622</v>
      </c>
      <c r="D10684" s="10" t="s">
        <v>17623</v>
      </c>
      <c r="E10684" s="11">
        <v>29.8</v>
      </c>
    </row>
    <row r="10685" customHeight="1" spans="1:5">
      <c r="A10685" s="8">
        <v>9787513721400</v>
      </c>
      <c r="B10685" s="9" t="s">
        <v>17662</v>
      </c>
      <c r="C10685" s="10" t="s">
        <v>17622</v>
      </c>
      <c r="D10685" s="10" t="s">
        <v>17663</v>
      </c>
      <c r="E10685" s="11">
        <v>29.8</v>
      </c>
    </row>
    <row r="10686" customHeight="1" spans="1:5">
      <c r="A10686" s="8">
        <v>9787511387189</v>
      </c>
      <c r="B10686" s="9" t="s">
        <v>17664</v>
      </c>
      <c r="C10686" s="10" t="s">
        <v>17665</v>
      </c>
      <c r="D10686" s="10" t="s">
        <v>17666</v>
      </c>
      <c r="E10686" s="11">
        <v>98</v>
      </c>
    </row>
    <row r="10687" customHeight="1" spans="1:5">
      <c r="A10687" s="8">
        <v>9787511382290</v>
      </c>
      <c r="B10687" s="9" t="s">
        <v>17667</v>
      </c>
      <c r="C10687" s="10" t="s">
        <v>17665</v>
      </c>
      <c r="D10687" s="10" t="s">
        <v>17668</v>
      </c>
      <c r="E10687" s="11">
        <v>42.8</v>
      </c>
    </row>
    <row r="10688" customHeight="1" spans="1:5">
      <c r="A10688" s="8">
        <v>9787511385239</v>
      </c>
      <c r="B10688" s="9" t="s">
        <v>17669</v>
      </c>
      <c r="C10688" s="10" t="s">
        <v>17665</v>
      </c>
      <c r="D10688" s="10" t="s">
        <v>14607</v>
      </c>
      <c r="E10688" s="11">
        <v>39.8</v>
      </c>
    </row>
    <row r="10689" customHeight="1" spans="1:5">
      <c r="A10689" s="8">
        <v>9787514621037</v>
      </c>
      <c r="B10689" s="9" t="s">
        <v>17670</v>
      </c>
      <c r="C10689" s="10" t="s">
        <v>17671</v>
      </c>
      <c r="D10689" s="10" t="s">
        <v>17672</v>
      </c>
      <c r="E10689" s="11">
        <v>55</v>
      </c>
    </row>
    <row r="10690" customHeight="1" spans="1:5">
      <c r="A10690" s="8">
        <v>9787504694232</v>
      </c>
      <c r="B10690" s="9" t="s">
        <v>17673</v>
      </c>
      <c r="C10690" s="10" t="s">
        <v>17674</v>
      </c>
      <c r="D10690" s="10" t="s">
        <v>17675</v>
      </c>
      <c r="E10690" s="11">
        <v>49</v>
      </c>
    </row>
    <row r="10691" customHeight="1" spans="1:5">
      <c r="A10691" s="8">
        <v>9787504695888</v>
      </c>
      <c r="B10691" s="9" t="s">
        <v>17676</v>
      </c>
      <c r="C10691" s="10" t="s">
        <v>17674</v>
      </c>
      <c r="D10691" s="10" t="s">
        <v>17677</v>
      </c>
      <c r="E10691" s="11">
        <v>59</v>
      </c>
    </row>
    <row r="10692" customHeight="1" spans="1:5">
      <c r="A10692" s="8">
        <v>9787504695857</v>
      </c>
      <c r="B10692" s="9" t="s">
        <v>17678</v>
      </c>
      <c r="C10692" s="10" t="s">
        <v>17674</v>
      </c>
      <c r="D10692" s="10" t="s">
        <v>17679</v>
      </c>
      <c r="E10692" s="11">
        <v>78</v>
      </c>
    </row>
    <row r="10693" customHeight="1" spans="1:5">
      <c r="A10693" s="8">
        <v>9787504694843</v>
      </c>
      <c r="B10693" s="9" t="s">
        <v>17680</v>
      </c>
      <c r="C10693" s="10" t="s">
        <v>17674</v>
      </c>
      <c r="D10693" s="10" t="s">
        <v>17681</v>
      </c>
      <c r="E10693" s="11">
        <v>59</v>
      </c>
    </row>
    <row r="10694" customHeight="1" spans="1:5">
      <c r="A10694" s="8">
        <v>9787504693280</v>
      </c>
      <c r="B10694" s="9" t="s">
        <v>17682</v>
      </c>
      <c r="C10694" s="10" t="s">
        <v>17674</v>
      </c>
      <c r="D10694" s="10" t="s">
        <v>17683</v>
      </c>
      <c r="E10694" s="11">
        <v>39</v>
      </c>
    </row>
    <row r="10695" customHeight="1" spans="1:5">
      <c r="A10695" s="8">
        <v>9787504695796</v>
      </c>
      <c r="B10695" s="9" t="s">
        <v>17684</v>
      </c>
      <c r="C10695" s="10" t="s">
        <v>17674</v>
      </c>
      <c r="D10695" s="10" t="s">
        <v>17685</v>
      </c>
      <c r="E10695" s="11">
        <v>59</v>
      </c>
    </row>
    <row r="10696" customHeight="1" spans="1:5">
      <c r="A10696" s="8">
        <v>9787504696465</v>
      </c>
      <c r="B10696" s="9" t="s">
        <v>17686</v>
      </c>
      <c r="C10696" s="10" t="s">
        <v>17674</v>
      </c>
      <c r="D10696" s="10" t="s">
        <v>17687</v>
      </c>
      <c r="E10696" s="11">
        <v>59</v>
      </c>
    </row>
    <row r="10697" customHeight="1" spans="1:5">
      <c r="A10697" s="8">
        <v>9787504689535</v>
      </c>
      <c r="B10697" s="9" t="s">
        <v>17688</v>
      </c>
      <c r="C10697" s="10" t="s">
        <v>17674</v>
      </c>
      <c r="D10697" s="10" t="s">
        <v>17689</v>
      </c>
      <c r="E10697" s="11">
        <v>59</v>
      </c>
    </row>
    <row r="10698" customHeight="1" spans="1:5">
      <c r="A10698" s="8">
        <v>9787504696021</v>
      </c>
      <c r="B10698" s="9" t="s">
        <v>17690</v>
      </c>
      <c r="C10698" s="10" t="s">
        <v>17674</v>
      </c>
      <c r="D10698" s="10" t="s">
        <v>17691</v>
      </c>
      <c r="E10698" s="11">
        <v>55</v>
      </c>
    </row>
    <row r="10699" customHeight="1" spans="1:5">
      <c r="A10699" s="8">
        <v>9787504694362</v>
      </c>
      <c r="B10699" s="9" t="s">
        <v>17692</v>
      </c>
      <c r="C10699" s="10" t="s">
        <v>17674</v>
      </c>
      <c r="D10699" s="10" t="s">
        <v>17693</v>
      </c>
      <c r="E10699" s="11">
        <v>59</v>
      </c>
    </row>
    <row r="10700" customHeight="1" spans="1:5">
      <c r="A10700" s="8">
        <v>9787504695468</v>
      </c>
      <c r="B10700" s="9" t="s">
        <v>17694</v>
      </c>
      <c r="C10700" s="10" t="s">
        <v>17674</v>
      </c>
      <c r="D10700" s="10" t="s">
        <v>17695</v>
      </c>
      <c r="E10700" s="11">
        <v>79</v>
      </c>
    </row>
    <row r="10701" customHeight="1" spans="1:5">
      <c r="A10701" s="8">
        <v>9787504695314</v>
      </c>
      <c r="B10701" s="9" t="s">
        <v>17696</v>
      </c>
      <c r="C10701" s="10" t="s">
        <v>17674</v>
      </c>
      <c r="D10701" s="10" t="s">
        <v>17697</v>
      </c>
      <c r="E10701" s="11">
        <v>59</v>
      </c>
    </row>
    <row r="10702" customHeight="1" spans="1:5">
      <c r="A10702" s="8">
        <v>9787504695352</v>
      </c>
      <c r="B10702" s="9" t="s">
        <v>17698</v>
      </c>
      <c r="C10702" s="10" t="s">
        <v>17674</v>
      </c>
      <c r="D10702" s="10" t="s">
        <v>17699</v>
      </c>
      <c r="E10702" s="11">
        <v>69</v>
      </c>
    </row>
    <row r="10703" customHeight="1" spans="1:5">
      <c r="A10703" s="8">
        <v>9787504693938</v>
      </c>
      <c r="B10703" s="9" t="s">
        <v>17700</v>
      </c>
      <c r="C10703" s="10" t="s">
        <v>17674</v>
      </c>
      <c r="D10703" s="10" t="s">
        <v>17701</v>
      </c>
      <c r="E10703" s="11">
        <v>59</v>
      </c>
    </row>
    <row r="10704" customHeight="1" spans="1:5">
      <c r="A10704" s="8">
        <v>9787504695031</v>
      </c>
      <c r="B10704" s="9" t="s">
        <v>17702</v>
      </c>
      <c r="C10704" s="10" t="s">
        <v>17674</v>
      </c>
      <c r="D10704" s="10" t="s">
        <v>17703</v>
      </c>
      <c r="E10704" s="11">
        <v>55</v>
      </c>
    </row>
    <row r="10705" customHeight="1" spans="1:5">
      <c r="A10705" s="8">
        <v>9787504695321</v>
      </c>
      <c r="B10705" s="9" t="s">
        <v>17704</v>
      </c>
      <c r="C10705" s="10" t="s">
        <v>17674</v>
      </c>
      <c r="D10705" s="10" t="s">
        <v>17705</v>
      </c>
      <c r="E10705" s="11">
        <v>59</v>
      </c>
    </row>
    <row r="10706" customHeight="1" spans="1:5">
      <c r="A10706" s="8">
        <v>9787504695864</v>
      </c>
      <c r="B10706" s="9" t="s">
        <v>17706</v>
      </c>
      <c r="C10706" s="10" t="s">
        <v>17674</v>
      </c>
      <c r="D10706" s="10" t="s">
        <v>17707</v>
      </c>
      <c r="E10706" s="11">
        <v>69</v>
      </c>
    </row>
    <row r="10707" customHeight="1" spans="1:5">
      <c r="A10707" s="8">
        <v>9787504694225</v>
      </c>
      <c r="B10707" s="9" t="s">
        <v>17708</v>
      </c>
      <c r="C10707" s="10" t="s">
        <v>17674</v>
      </c>
      <c r="D10707" s="10" t="s">
        <v>17709</v>
      </c>
      <c r="E10707" s="11">
        <v>59</v>
      </c>
    </row>
    <row r="10708" customHeight="1" spans="1:5">
      <c r="A10708" s="8">
        <v>9787504693082</v>
      </c>
      <c r="B10708" s="9" t="s">
        <v>17710</v>
      </c>
      <c r="C10708" s="10" t="s">
        <v>17674</v>
      </c>
      <c r="D10708" s="10" t="s">
        <v>17711</v>
      </c>
      <c r="E10708" s="11">
        <v>69.8</v>
      </c>
    </row>
    <row r="10709" customHeight="1" spans="1:5">
      <c r="A10709" s="8">
        <v>9787504694317</v>
      </c>
      <c r="B10709" s="9" t="s">
        <v>17712</v>
      </c>
      <c r="C10709" s="10" t="s">
        <v>17674</v>
      </c>
      <c r="D10709" s="10" t="s">
        <v>17713</v>
      </c>
      <c r="E10709" s="11">
        <v>69</v>
      </c>
    </row>
    <row r="10710" customHeight="1" spans="1:5">
      <c r="A10710" s="8">
        <v>9787504690944</v>
      </c>
      <c r="B10710" s="9" t="s">
        <v>17714</v>
      </c>
      <c r="C10710" s="10" t="s">
        <v>17674</v>
      </c>
      <c r="D10710" s="10" t="s">
        <v>17715</v>
      </c>
      <c r="E10710" s="11">
        <v>49.8</v>
      </c>
    </row>
    <row r="10711" customHeight="1" spans="1:5">
      <c r="A10711" s="8">
        <v>9787504694201</v>
      </c>
      <c r="B10711" s="9" t="s">
        <v>17716</v>
      </c>
      <c r="C10711" s="10" t="s">
        <v>17674</v>
      </c>
      <c r="D10711" s="10" t="s">
        <v>17717</v>
      </c>
      <c r="E10711" s="11">
        <v>59</v>
      </c>
    </row>
    <row r="10712" customHeight="1" spans="1:5">
      <c r="A10712" s="8">
        <v>9787504694416</v>
      </c>
      <c r="B10712" s="9" t="s">
        <v>17718</v>
      </c>
      <c r="C10712" s="10" t="s">
        <v>17674</v>
      </c>
      <c r="D10712" s="10" t="s">
        <v>17719</v>
      </c>
      <c r="E10712" s="11">
        <v>55</v>
      </c>
    </row>
    <row r="10713" customHeight="1" spans="1:5">
      <c r="A10713" s="8">
        <v>9787504694393</v>
      </c>
      <c r="B10713" s="9" t="s">
        <v>17720</v>
      </c>
      <c r="C10713" s="10" t="s">
        <v>17674</v>
      </c>
      <c r="D10713" s="10" t="s">
        <v>17721</v>
      </c>
      <c r="E10713" s="11">
        <v>59</v>
      </c>
    </row>
    <row r="10714" customHeight="1" spans="1:5">
      <c r="A10714" s="8">
        <v>9787504695833</v>
      </c>
      <c r="B10714" s="9" t="s">
        <v>17722</v>
      </c>
      <c r="C10714" s="10" t="s">
        <v>17674</v>
      </c>
      <c r="D10714" s="10" t="s">
        <v>17723</v>
      </c>
      <c r="E10714" s="11">
        <v>69</v>
      </c>
    </row>
    <row r="10715" customHeight="1" spans="1:5">
      <c r="A10715" s="8">
        <v>9787504693099</v>
      </c>
      <c r="B10715" s="9" t="s">
        <v>17724</v>
      </c>
      <c r="C10715" s="10" t="s">
        <v>17674</v>
      </c>
      <c r="D10715" s="10" t="s">
        <v>17725</v>
      </c>
      <c r="E10715" s="11">
        <v>49.8</v>
      </c>
    </row>
    <row r="10716" customHeight="1" spans="1:5">
      <c r="A10716" s="8">
        <v>9787504695345</v>
      </c>
      <c r="B10716" s="9" t="s">
        <v>17726</v>
      </c>
      <c r="C10716" s="10" t="s">
        <v>17674</v>
      </c>
      <c r="D10716" s="10" t="s">
        <v>17727</v>
      </c>
      <c r="E10716" s="11">
        <v>69</v>
      </c>
    </row>
    <row r="10717" customHeight="1" spans="1:5">
      <c r="A10717" s="8">
        <v>9787504695116</v>
      </c>
      <c r="B10717" s="9" t="s">
        <v>17728</v>
      </c>
      <c r="C10717" s="10" t="s">
        <v>17674</v>
      </c>
      <c r="D10717" s="10" t="s">
        <v>17729</v>
      </c>
      <c r="E10717" s="11">
        <v>69</v>
      </c>
    </row>
    <row r="10718" customHeight="1" spans="1:5">
      <c r="A10718" s="8">
        <v>9787504694959</v>
      </c>
      <c r="B10718" s="9" t="s">
        <v>17730</v>
      </c>
      <c r="C10718" s="10" t="s">
        <v>17674</v>
      </c>
      <c r="D10718" s="10" t="s">
        <v>17731</v>
      </c>
      <c r="E10718" s="11">
        <v>69</v>
      </c>
    </row>
    <row r="10719" customHeight="1" spans="1:5">
      <c r="A10719" s="8">
        <v>9787504694973</v>
      </c>
      <c r="B10719" s="9" t="s">
        <v>17732</v>
      </c>
      <c r="C10719" s="10" t="s">
        <v>17674</v>
      </c>
      <c r="D10719" s="10" t="s">
        <v>12615</v>
      </c>
      <c r="E10719" s="11">
        <v>59</v>
      </c>
    </row>
    <row r="10720" customHeight="1" spans="1:5">
      <c r="A10720" s="8">
        <v>9787571419547</v>
      </c>
      <c r="B10720" s="9" t="s">
        <v>17733</v>
      </c>
      <c r="C10720" s="10" t="s">
        <v>17674</v>
      </c>
      <c r="D10720" s="10" t="s">
        <v>17734</v>
      </c>
      <c r="E10720" s="11">
        <v>138</v>
      </c>
    </row>
    <row r="10721" customHeight="1" spans="1:5">
      <c r="A10721" s="8">
        <v>9787504692566</v>
      </c>
      <c r="B10721" s="9" t="s">
        <v>17735</v>
      </c>
      <c r="C10721" s="10" t="s">
        <v>17674</v>
      </c>
      <c r="D10721" s="10" t="s">
        <v>17736</v>
      </c>
      <c r="E10721" s="11">
        <v>89.8</v>
      </c>
    </row>
    <row r="10722" customHeight="1" spans="1:5">
      <c r="A10722" s="8">
        <v>9787504693921</v>
      </c>
      <c r="B10722" s="9" t="s">
        <v>17737</v>
      </c>
      <c r="C10722" s="10" t="s">
        <v>17674</v>
      </c>
      <c r="D10722" s="10" t="s">
        <v>17738</v>
      </c>
      <c r="E10722" s="11">
        <v>59</v>
      </c>
    </row>
    <row r="10723" customHeight="1" spans="1:5">
      <c r="A10723" s="8">
        <v>9787504695895</v>
      </c>
      <c r="B10723" s="9" t="s">
        <v>17739</v>
      </c>
      <c r="C10723" s="10" t="s">
        <v>17674</v>
      </c>
      <c r="D10723" s="10" t="s">
        <v>17740</v>
      </c>
      <c r="E10723" s="11">
        <v>59</v>
      </c>
    </row>
    <row r="10724" customHeight="1" spans="1:5">
      <c r="A10724" s="8">
        <v>9787504694348</v>
      </c>
      <c r="B10724" s="9" t="s">
        <v>17741</v>
      </c>
      <c r="C10724" s="10" t="s">
        <v>17674</v>
      </c>
      <c r="D10724" s="10" t="s">
        <v>17742</v>
      </c>
      <c r="E10724" s="11">
        <v>79</v>
      </c>
    </row>
    <row r="10725" customHeight="1" spans="1:5">
      <c r="A10725" s="8">
        <v>9787504694195</v>
      </c>
      <c r="B10725" s="9" t="s">
        <v>17743</v>
      </c>
      <c r="C10725" s="10" t="s">
        <v>17674</v>
      </c>
      <c r="D10725" s="10" t="s">
        <v>17744</v>
      </c>
      <c r="E10725" s="11">
        <v>69</v>
      </c>
    </row>
    <row r="10726" customHeight="1" spans="1:5">
      <c r="A10726" s="8">
        <v>9787504692948</v>
      </c>
      <c r="B10726" s="9" t="s">
        <v>17745</v>
      </c>
      <c r="C10726" s="10" t="s">
        <v>17674</v>
      </c>
      <c r="D10726" s="10" t="s">
        <v>6554</v>
      </c>
      <c r="E10726" s="11">
        <v>49</v>
      </c>
    </row>
    <row r="10727" customHeight="1" spans="1:5">
      <c r="A10727" s="8">
        <v>9787504695147</v>
      </c>
      <c r="B10727" s="9" t="s">
        <v>17746</v>
      </c>
      <c r="C10727" s="10" t="s">
        <v>17674</v>
      </c>
      <c r="D10727" s="10" t="s">
        <v>17747</v>
      </c>
      <c r="E10727" s="11">
        <v>59</v>
      </c>
    </row>
    <row r="10728" customHeight="1" spans="1:5">
      <c r="A10728" s="8">
        <v>9787504694188</v>
      </c>
      <c r="B10728" s="9" t="s">
        <v>17748</v>
      </c>
      <c r="C10728" s="10" t="s">
        <v>17674</v>
      </c>
      <c r="D10728" s="10" t="s">
        <v>17749</v>
      </c>
      <c r="E10728" s="11">
        <v>99</v>
      </c>
    </row>
    <row r="10729" customHeight="1" spans="1:5">
      <c r="A10729" s="8">
        <v>9787504693150</v>
      </c>
      <c r="B10729" s="9" t="s">
        <v>17750</v>
      </c>
      <c r="C10729" s="10" t="s">
        <v>17674</v>
      </c>
      <c r="D10729" s="10" t="s">
        <v>17701</v>
      </c>
      <c r="E10729" s="11">
        <v>59</v>
      </c>
    </row>
    <row r="10730" customHeight="1" spans="1:5">
      <c r="A10730" s="8">
        <v>9787504694577</v>
      </c>
      <c r="B10730" s="9" t="s">
        <v>17751</v>
      </c>
      <c r="C10730" s="10" t="s">
        <v>17674</v>
      </c>
      <c r="D10730" s="10" t="s">
        <v>17701</v>
      </c>
      <c r="E10730" s="11">
        <v>65</v>
      </c>
    </row>
    <row r="10731" customHeight="1" spans="1:5">
      <c r="A10731" s="8">
        <v>9787504693815</v>
      </c>
      <c r="B10731" s="9" t="s">
        <v>17752</v>
      </c>
      <c r="C10731" s="10" t="s">
        <v>17674</v>
      </c>
      <c r="D10731" s="10" t="s">
        <v>17753</v>
      </c>
      <c r="E10731" s="11">
        <v>59</v>
      </c>
    </row>
    <row r="10732" customHeight="1" spans="1:5">
      <c r="A10732" s="8">
        <v>9787504694171</v>
      </c>
      <c r="B10732" s="9" t="s">
        <v>17754</v>
      </c>
      <c r="C10732" s="10" t="s">
        <v>17674</v>
      </c>
      <c r="D10732" s="10" t="s">
        <v>17755</v>
      </c>
      <c r="E10732" s="11">
        <v>59</v>
      </c>
    </row>
    <row r="10733" customHeight="1" spans="1:5">
      <c r="A10733" s="8">
        <v>9787504694997</v>
      </c>
      <c r="B10733" s="9" t="s">
        <v>17756</v>
      </c>
      <c r="C10733" s="10" t="s">
        <v>17674</v>
      </c>
      <c r="D10733" s="10" t="s">
        <v>17757</v>
      </c>
      <c r="E10733" s="11">
        <v>69</v>
      </c>
    </row>
    <row r="10734" customHeight="1" spans="1:5">
      <c r="A10734" s="8">
        <v>9787504694423</v>
      </c>
      <c r="B10734" s="9" t="s">
        <v>17758</v>
      </c>
      <c r="C10734" s="10" t="s">
        <v>17674</v>
      </c>
      <c r="D10734" s="10" t="s">
        <v>17705</v>
      </c>
      <c r="E10734" s="11">
        <v>65</v>
      </c>
    </row>
    <row r="10735" customHeight="1" spans="1:5">
      <c r="A10735" s="8">
        <v>9787504694386</v>
      </c>
      <c r="B10735" s="9" t="s">
        <v>17759</v>
      </c>
      <c r="C10735" s="10" t="s">
        <v>17674</v>
      </c>
      <c r="D10735" s="10" t="s">
        <v>17760</v>
      </c>
      <c r="E10735" s="11">
        <v>59</v>
      </c>
    </row>
    <row r="10736" customHeight="1" spans="1:5">
      <c r="A10736" s="8">
        <v>9787504694614</v>
      </c>
      <c r="B10736" s="9" t="s">
        <v>17761</v>
      </c>
      <c r="C10736" s="10" t="s">
        <v>17674</v>
      </c>
      <c r="D10736" s="10" t="s">
        <v>17762</v>
      </c>
      <c r="E10736" s="11">
        <v>69</v>
      </c>
    </row>
    <row r="10737" customHeight="1" spans="1:5">
      <c r="A10737" s="8">
        <v>9787504693792</v>
      </c>
      <c r="B10737" s="9" t="s">
        <v>17763</v>
      </c>
      <c r="C10737" s="10" t="s">
        <v>17674</v>
      </c>
      <c r="D10737" s="10" t="s">
        <v>17764</v>
      </c>
      <c r="E10737" s="11">
        <v>69</v>
      </c>
    </row>
    <row r="10738" customHeight="1" spans="1:5">
      <c r="A10738" s="8">
        <v>9787504694249</v>
      </c>
      <c r="B10738" s="9" t="s">
        <v>17765</v>
      </c>
      <c r="C10738" s="10" t="s">
        <v>17674</v>
      </c>
      <c r="D10738" s="10" t="s">
        <v>17701</v>
      </c>
      <c r="E10738" s="11">
        <v>59</v>
      </c>
    </row>
    <row r="10739" customHeight="1" spans="1:5">
      <c r="A10739" s="8">
        <v>9787504695130</v>
      </c>
      <c r="B10739" s="9" t="s">
        <v>17766</v>
      </c>
      <c r="C10739" s="10" t="s">
        <v>17674</v>
      </c>
      <c r="D10739" s="10" t="s">
        <v>17767</v>
      </c>
      <c r="E10739" s="11">
        <v>59</v>
      </c>
    </row>
    <row r="10740" customHeight="1" spans="1:5">
      <c r="A10740" s="8">
        <v>9787504694256</v>
      </c>
      <c r="B10740" s="9" t="s">
        <v>17768</v>
      </c>
      <c r="C10740" s="10" t="s">
        <v>17674</v>
      </c>
      <c r="D10740" s="10" t="s">
        <v>17769</v>
      </c>
      <c r="E10740" s="11">
        <v>88</v>
      </c>
    </row>
    <row r="10741" customHeight="1" spans="1:5">
      <c r="A10741" s="8">
        <v>9787504695253</v>
      </c>
      <c r="B10741" s="9" t="s">
        <v>17770</v>
      </c>
      <c r="C10741" s="10" t="s">
        <v>17674</v>
      </c>
      <c r="D10741" s="10" t="s">
        <v>17771</v>
      </c>
      <c r="E10741" s="11">
        <v>69</v>
      </c>
    </row>
    <row r="10742" customHeight="1" spans="1:5">
      <c r="A10742" s="8">
        <v>9787504694324</v>
      </c>
      <c r="B10742" s="9" t="s">
        <v>17772</v>
      </c>
      <c r="C10742" s="10" t="s">
        <v>17674</v>
      </c>
      <c r="D10742" s="10" t="s">
        <v>17773</v>
      </c>
      <c r="E10742" s="11">
        <v>69</v>
      </c>
    </row>
    <row r="10743" customHeight="1" spans="1:5">
      <c r="A10743" s="8">
        <v>9787504694287</v>
      </c>
      <c r="B10743" s="9" t="s">
        <v>17774</v>
      </c>
      <c r="C10743" s="10" t="s">
        <v>17674</v>
      </c>
      <c r="D10743" s="10" t="s">
        <v>17775</v>
      </c>
      <c r="E10743" s="11">
        <v>69</v>
      </c>
    </row>
    <row r="10744" customHeight="1" spans="1:5">
      <c r="A10744" s="8">
        <v>9787504695444</v>
      </c>
      <c r="B10744" s="9" t="s">
        <v>17776</v>
      </c>
      <c r="C10744" s="10" t="s">
        <v>17674</v>
      </c>
      <c r="D10744" s="10" t="s">
        <v>17777</v>
      </c>
      <c r="E10744" s="11">
        <v>69</v>
      </c>
    </row>
    <row r="10745" customHeight="1" spans="1:5">
      <c r="A10745" s="8">
        <v>9787504694300</v>
      </c>
      <c r="B10745" s="9" t="s">
        <v>17778</v>
      </c>
      <c r="C10745" s="10" t="s">
        <v>17674</v>
      </c>
      <c r="D10745" s="10" t="s">
        <v>17779</v>
      </c>
      <c r="E10745" s="11">
        <v>99</v>
      </c>
    </row>
    <row r="10746" customHeight="1" spans="1:5">
      <c r="A10746" s="8">
        <v>9787504694379</v>
      </c>
      <c r="B10746" s="9" t="s">
        <v>17780</v>
      </c>
      <c r="C10746" s="10" t="s">
        <v>17674</v>
      </c>
      <c r="D10746" s="10" t="s">
        <v>17781</v>
      </c>
      <c r="E10746" s="11">
        <v>59</v>
      </c>
    </row>
    <row r="10747" customHeight="1" spans="1:5">
      <c r="A10747" s="8">
        <v>9787504694751</v>
      </c>
      <c r="B10747" s="9" t="s">
        <v>17782</v>
      </c>
      <c r="C10747" s="10" t="s">
        <v>17674</v>
      </c>
      <c r="D10747" s="10" t="s">
        <v>17783</v>
      </c>
      <c r="E10747" s="11">
        <v>59</v>
      </c>
    </row>
    <row r="10748" customHeight="1" spans="1:5">
      <c r="A10748" s="8">
        <v>9787504692443</v>
      </c>
      <c r="B10748" s="9" t="s">
        <v>17784</v>
      </c>
      <c r="C10748" s="10" t="s">
        <v>17674</v>
      </c>
      <c r="D10748" s="10" t="s">
        <v>17785</v>
      </c>
      <c r="E10748" s="11">
        <v>48</v>
      </c>
    </row>
    <row r="10749" customHeight="1" spans="1:5">
      <c r="A10749" s="8">
        <v>9787504694409</v>
      </c>
      <c r="B10749" s="9" t="s">
        <v>17786</v>
      </c>
      <c r="C10749" s="10" t="s">
        <v>17674</v>
      </c>
      <c r="D10749" s="10" t="s">
        <v>17787</v>
      </c>
      <c r="E10749" s="11">
        <v>59</v>
      </c>
    </row>
    <row r="10750" customHeight="1" spans="1:5">
      <c r="A10750" s="8">
        <v>9787504694089</v>
      </c>
      <c r="B10750" s="9" t="s">
        <v>17788</v>
      </c>
      <c r="C10750" s="10" t="s">
        <v>17674</v>
      </c>
      <c r="D10750" s="10" t="s">
        <v>17789</v>
      </c>
      <c r="E10750" s="11">
        <v>75</v>
      </c>
    </row>
    <row r="10751" customHeight="1" spans="1:5">
      <c r="A10751" s="8">
        <v>9787504693563</v>
      </c>
      <c r="B10751" s="9" t="s">
        <v>17790</v>
      </c>
      <c r="C10751" s="10" t="s">
        <v>17674</v>
      </c>
      <c r="D10751" s="10" t="s">
        <v>17791</v>
      </c>
      <c r="E10751" s="11">
        <v>59</v>
      </c>
    </row>
    <row r="10752" customHeight="1" spans="1:5">
      <c r="A10752" s="8">
        <v>9787504691880</v>
      </c>
      <c r="B10752" s="9" t="s">
        <v>17792</v>
      </c>
      <c r="C10752" s="10" t="s">
        <v>17674</v>
      </c>
      <c r="D10752" s="10" t="s">
        <v>17793</v>
      </c>
      <c r="E10752" s="11">
        <v>79</v>
      </c>
    </row>
    <row r="10753" customHeight="1" spans="1:5">
      <c r="A10753" s="8">
        <v>9787504694102</v>
      </c>
      <c r="B10753" s="9" t="s">
        <v>17794</v>
      </c>
      <c r="C10753" s="10" t="s">
        <v>17674</v>
      </c>
      <c r="D10753" s="10" t="s">
        <v>17795</v>
      </c>
      <c r="E10753" s="11">
        <v>89</v>
      </c>
    </row>
    <row r="10754" customHeight="1" spans="1:5">
      <c r="A10754" s="8">
        <v>9787504695246</v>
      </c>
      <c r="B10754" s="9" t="s">
        <v>17796</v>
      </c>
      <c r="C10754" s="10" t="s">
        <v>17674</v>
      </c>
      <c r="D10754" s="10" t="s">
        <v>17797</v>
      </c>
      <c r="E10754" s="11">
        <v>98</v>
      </c>
    </row>
    <row r="10755" customHeight="1" spans="1:5">
      <c r="A10755" s="8">
        <v>9787504695369</v>
      </c>
      <c r="B10755" s="9" t="s">
        <v>17798</v>
      </c>
      <c r="C10755" s="10" t="s">
        <v>17674</v>
      </c>
      <c r="D10755" s="10" t="s">
        <v>17799</v>
      </c>
      <c r="E10755" s="11">
        <v>59</v>
      </c>
    </row>
    <row r="10756" customHeight="1" spans="1:5">
      <c r="A10756" s="8">
        <v>9787504695055</v>
      </c>
      <c r="B10756" s="9" t="s">
        <v>17800</v>
      </c>
      <c r="C10756" s="10" t="s">
        <v>17674</v>
      </c>
      <c r="D10756" s="10" t="s">
        <v>17801</v>
      </c>
      <c r="E10756" s="11">
        <v>69</v>
      </c>
    </row>
    <row r="10757" customHeight="1" spans="1:5">
      <c r="A10757" s="8">
        <v>9787504696007</v>
      </c>
      <c r="B10757" s="9" t="s">
        <v>17802</v>
      </c>
      <c r="C10757" s="10" t="s">
        <v>17674</v>
      </c>
      <c r="D10757" s="10" t="s">
        <v>17803</v>
      </c>
      <c r="E10757" s="11">
        <v>79</v>
      </c>
    </row>
    <row r="10758" customHeight="1" spans="1:5">
      <c r="A10758" s="8">
        <v>9787504685148</v>
      </c>
      <c r="B10758" s="9" t="s">
        <v>17804</v>
      </c>
      <c r="C10758" s="10" t="s">
        <v>17674</v>
      </c>
      <c r="D10758" s="10" t="s">
        <v>17805</v>
      </c>
      <c r="E10758" s="11">
        <v>60</v>
      </c>
    </row>
    <row r="10759" customHeight="1" spans="1:5">
      <c r="A10759" s="8">
        <v>9787504695970</v>
      </c>
      <c r="B10759" s="9" t="s">
        <v>17806</v>
      </c>
      <c r="C10759" s="10" t="s">
        <v>17674</v>
      </c>
      <c r="D10759" s="10" t="s">
        <v>17807</v>
      </c>
      <c r="E10759" s="11">
        <v>69</v>
      </c>
    </row>
    <row r="10760" customHeight="1" spans="1:5">
      <c r="A10760" s="8">
        <v>9787504689344</v>
      </c>
      <c r="B10760" s="9" t="s">
        <v>17808</v>
      </c>
      <c r="C10760" s="10" t="s">
        <v>17674</v>
      </c>
      <c r="D10760" s="10" t="s">
        <v>17809</v>
      </c>
      <c r="E10760" s="11">
        <v>49.8</v>
      </c>
    </row>
    <row r="10761" customHeight="1" spans="1:5">
      <c r="A10761" s="8">
        <v>9787504694515</v>
      </c>
      <c r="B10761" s="9" t="s">
        <v>17810</v>
      </c>
      <c r="C10761" s="10" t="s">
        <v>17674</v>
      </c>
      <c r="D10761" s="10" t="s">
        <v>17809</v>
      </c>
      <c r="E10761" s="11">
        <v>36</v>
      </c>
    </row>
    <row r="10762" customHeight="1" spans="1:5">
      <c r="A10762" s="8">
        <v>9787504692641</v>
      </c>
      <c r="B10762" s="9" t="s">
        <v>17811</v>
      </c>
      <c r="C10762" s="10" t="s">
        <v>17674</v>
      </c>
      <c r="D10762" s="10" t="s">
        <v>17812</v>
      </c>
      <c r="E10762" s="11">
        <v>69</v>
      </c>
    </row>
    <row r="10763" customHeight="1" spans="1:5">
      <c r="A10763" s="8">
        <v>9787504692634</v>
      </c>
      <c r="B10763" s="9" t="s">
        <v>17813</v>
      </c>
      <c r="C10763" s="10" t="s">
        <v>17674</v>
      </c>
      <c r="D10763" s="10" t="s">
        <v>17814</v>
      </c>
      <c r="E10763" s="11">
        <v>49</v>
      </c>
    </row>
    <row r="10764" customHeight="1" spans="1:5">
      <c r="A10764" s="8">
        <v>9787504694065</v>
      </c>
      <c r="B10764" s="9" t="s">
        <v>17815</v>
      </c>
      <c r="C10764" s="10" t="s">
        <v>17674</v>
      </c>
      <c r="D10764" s="10" t="s">
        <v>17691</v>
      </c>
      <c r="E10764" s="11">
        <v>49</v>
      </c>
    </row>
    <row r="10765" customHeight="1" spans="1:5">
      <c r="A10765" s="8">
        <v>9787504695949</v>
      </c>
      <c r="B10765" s="9" t="s">
        <v>17816</v>
      </c>
      <c r="C10765" s="10" t="s">
        <v>17674</v>
      </c>
      <c r="D10765" s="10" t="s">
        <v>17817</v>
      </c>
      <c r="E10765" s="11">
        <v>59</v>
      </c>
    </row>
    <row r="10766" customHeight="1" spans="1:5">
      <c r="A10766" s="8">
        <v>9787504693006</v>
      </c>
      <c r="B10766" s="9" t="s">
        <v>17818</v>
      </c>
      <c r="C10766" s="10" t="s">
        <v>17674</v>
      </c>
      <c r="D10766" s="10" t="s">
        <v>17819</v>
      </c>
      <c r="E10766" s="11">
        <v>88</v>
      </c>
    </row>
    <row r="10767" customHeight="1" spans="1:5">
      <c r="A10767" s="8">
        <v>9787504694294</v>
      </c>
      <c r="B10767" s="9" t="s">
        <v>17820</v>
      </c>
      <c r="C10767" s="10" t="s">
        <v>17674</v>
      </c>
      <c r="D10767" s="10" t="s">
        <v>17821</v>
      </c>
      <c r="E10767" s="11">
        <v>59</v>
      </c>
    </row>
    <row r="10768" customHeight="1" spans="1:5">
      <c r="A10768" s="8">
        <v>9787504695475</v>
      </c>
      <c r="B10768" s="9" t="s">
        <v>17822</v>
      </c>
      <c r="C10768" s="10" t="s">
        <v>17674</v>
      </c>
      <c r="D10768" s="10" t="s">
        <v>17823</v>
      </c>
      <c r="E10768" s="11">
        <v>56</v>
      </c>
    </row>
    <row r="10769" customHeight="1" spans="1:5">
      <c r="A10769" s="8">
        <v>9787504695758</v>
      </c>
      <c r="B10769" s="9" t="s">
        <v>17824</v>
      </c>
      <c r="C10769" s="10" t="s">
        <v>17674</v>
      </c>
      <c r="D10769" s="10" t="s">
        <v>17825</v>
      </c>
      <c r="E10769" s="11">
        <v>69</v>
      </c>
    </row>
    <row r="10770" customHeight="1" spans="1:5">
      <c r="A10770" s="8">
        <v>9787504693778</v>
      </c>
      <c r="B10770" s="9" t="s">
        <v>17826</v>
      </c>
      <c r="C10770" s="10" t="s">
        <v>17674</v>
      </c>
      <c r="D10770" s="10" t="s">
        <v>17827</v>
      </c>
      <c r="E10770" s="11">
        <v>69</v>
      </c>
    </row>
    <row r="10771" customHeight="1" spans="1:5">
      <c r="A10771" s="8">
        <v>9787504693235</v>
      </c>
      <c r="B10771" s="9" t="s">
        <v>17828</v>
      </c>
      <c r="C10771" s="10" t="s">
        <v>17674</v>
      </c>
      <c r="D10771" s="10" t="s">
        <v>1345</v>
      </c>
      <c r="E10771" s="11">
        <v>68.5</v>
      </c>
    </row>
    <row r="10772" customHeight="1" spans="1:5">
      <c r="A10772" s="8">
        <v>9787504691460</v>
      </c>
      <c r="B10772" s="9" t="s">
        <v>17829</v>
      </c>
      <c r="C10772" s="10" t="s">
        <v>17674</v>
      </c>
      <c r="D10772" s="10" t="s">
        <v>17830</v>
      </c>
      <c r="E10772" s="11">
        <v>115</v>
      </c>
    </row>
    <row r="10773" customHeight="1" spans="1:5">
      <c r="A10773" s="8">
        <v>9787504693303</v>
      </c>
      <c r="B10773" s="9" t="s">
        <v>17831</v>
      </c>
      <c r="C10773" s="10" t="s">
        <v>17674</v>
      </c>
      <c r="D10773" s="10" t="s">
        <v>17832</v>
      </c>
      <c r="E10773" s="11">
        <v>98</v>
      </c>
    </row>
    <row r="10774" customHeight="1" spans="1:5">
      <c r="A10774" s="8">
        <v>9787504692986</v>
      </c>
      <c r="B10774" s="9" t="s">
        <v>17833</v>
      </c>
      <c r="C10774" s="10" t="s">
        <v>17674</v>
      </c>
      <c r="D10774" s="10" t="s">
        <v>17834</v>
      </c>
      <c r="E10774" s="11">
        <v>138</v>
      </c>
    </row>
    <row r="10775" customHeight="1" spans="1:5">
      <c r="A10775" s="8">
        <v>9787504693297</v>
      </c>
      <c r="B10775" s="9" t="s">
        <v>17835</v>
      </c>
      <c r="C10775" s="10" t="s">
        <v>17674</v>
      </c>
      <c r="D10775" s="10" t="s">
        <v>17836</v>
      </c>
      <c r="E10775" s="11">
        <v>108</v>
      </c>
    </row>
    <row r="10776" customHeight="1" spans="1:5">
      <c r="A10776" s="8">
        <v>9787312054396</v>
      </c>
      <c r="B10776" s="9" t="s">
        <v>17837</v>
      </c>
      <c r="C10776" s="10" t="s">
        <v>17674</v>
      </c>
      <c r="D10776" s="10" t="s">
        <v>17838</v>
      </c>
      <c r="E10776" s="11">
        <v>128</v>
      </c>
    </row>
    <row r="10777" customHeight="1" spans="1:5">
      <c r="A10777" s="8">
        <v>9787504695086</v>
      </c>
      <c r="B10777" s="9" t="s">
        <v>17839</v>
      </c>
      <c r="C10777" s="10" t="s">
        <v>17674</v>
      </c>
      <c r="D10777" s="10" t="s">
        <v>17840</v>
      </c>
      <c r="E10777" s="11">
        <v>88</v>
      </c>
    </row>
    <row r="10778" customHeight="1" spans="1:5">
      <c r="A10778" s="8">
        <v>9787504692993</v>
      </c>
      <c r="B10778" s="9" t="s">
        <v>17841</v>
      </c>
      <c r="C10778" s="10" t="s">
        <v>17674</v>
      </c>
      <c r="D10778" s="10" t="s">
        <v>17842</v>
      </c>
      <c r="E10778" s="11">
        <v>59.8</v>
      </c>
    </row>
    <row r="10779" customHeight="1" spans="1:5">
      <c r="A10779" s="8">
        <v>9787504691194</v>
      </c>
      <c r="B10779" s="9" t="s">
        <v>17843</v>
      </c>
      <c r="C10779" s="10" t="s">
        <v>17674</v>
      </c>
      <c r="D10779" s="10" t="s">
        <v>17844</v>
      </c>
      <c r="E10779" s="11">
        <v>49.8</v>
      </c>
    </row>
    <row r="10780" customHeight="1" spans="1:5">
      <c r="A10780" s="8">
        <v>9787504690517</v>
      </c>
      <c r="B10780" s="9" t="s">
        <v>17845</v>
      </c>
      <c r="C10780" s="10" t="s">
        <v>17674</v>
      </c>
      <c r="D10780" s="10" t="s">
        <v>17846</v>
      </c>
      <c r="E10780" s="11">
        <v>39.8</v>
      </c>
    </row>
    <row r="10781" customHeight="1" spans="1:5">
      <c r="A10781" s="8">
        <v>9787504675156</v>
      </c>
      <c r="B10781" s="9" t="s">
        <v>17847</v>
      </c>
      <c r="C10781" s="10" t="s">
        <v>17674</v>
      </c>
      <c r="D10781" s="10" t="s">
        <v>17848</v>
      </c>
      <c r="E10781" s="11">
        <v>22</v>
      </c>
    </row>
    <row r="10782" customHeight="1" spans="1:5">
      <c r="A10782" s="8">
        <v>9787504691187</v>
      </c>
      <c r="B10782" s="9" t="s">
        <v>17849</v>
      </c>
      <c r="C10782" s="10" t="s">
        <v>17674</v>
      </c>
      <c r="D10782" s="10" t="s">
        <v>17850</v>
      </c>
      <c r="E10782" s="11">
        <v>45</v>
      </c>
    </row>
    <row r="10783" customHeight="1" spans="1:5">
      <c r="A10783" s="8">
        <v>9787504692023</v>
      </c>
      <c r="B10783" s="9" t="s">
        <v>17851</v>
      </c>
      <c r="C10783" s="10" t="s">
        <v>17674</v>
      </c>
      <c r="D10783" s="10" t="s">
        <v>17852</v>
      </c>
      <c r="E10783" s="11">
        <v>49</v>
      </c>
    </row>
    <row r="10784" customHeight="1" spans="1:5">
      <c r="A10784" s="8">
        <v>9787504686527</v>
      </c>
      <c r="B10784" s="9" t="s">
        <v>17853</v>
      </c>
      <c r="C10784" s="10" t="s">
        <v>17674</v>
      </c>
      <c r="D10784" s="10" t="s">
        <v>17854</v>
      </c>
      <c r="E10784" s="11">
        <v>48</v>
      </c>
    </row>
    <row r="10785" customHeight="1" spans="1:5">
      <c r="A10785" s="8">
        <v>9787504696014</v>
      </c>
      <c r="B10785" s="9" t="s">
        <v>17855</v>
      </c>
      <c r="C10785" s="10" t="s">
        <v>17674</v>
      </c>
      <c r="D10785" s="10" t="s">
        <v>17856</v>
      </c>
      <c r="E10785" s="11">
        <v>68</v>
      </c>
    </row>
    <row r="10786" customHeight="1" spans="1:5">
      <c r="A10786" s="8">
        <v>9787504694584</v>
      </c>
      <c r="B10786" s="9" t="s">
        <v>17857</v>
      </c>
      <c r="C10786" s="10" t="s">
        <v>17674</v>
      </c>
      <c r="D10786" s="10" t="s">
        <v>17858</v>
      </c>
      <c r="E10786" s="11">
        <v>59.8</v>
      </c>
    </row>
    <row r="10787" customHeight="1" spans="1:5">
      <c r="A10787" s="8">
        <v>9787504695505</v>
      </c>
      <c r="B10787" s="9" t="s">
        <v>17859</v>
      </c>
      <c r="C10787" s="10" t="s">
        <v>17674</v>
      </c>
      <c r="D10787" s="10" t="s">
        <v>17860</v>
      </c>
      <c r="E10787" s="11">
        <v>69</v>
      </c>
    </row>
    <row r="10788" customHeight="1" spans="1:5">
      <c r="A10788" s="8">
        <v>9787504688484</v>
      </c>
      <c r="B10788" s="9" t="s">
        <v>17861</v>
      </c>
      <c r="C10788" s="10" t="s">
        <v>17674</v>
      </c>
      <c r="D10788" s="10" t="s">
        <v>17809</v>
      </c>
      <c r="E10788" s="11">
        <v>78</v>
      </c>
    </row>
    <row r="10789" customHeight="1" spans="1:5">
      <c r="A10789" s="8">
        <v>9787504695499</v>
      </c>
      <c r="B10789" s="9" t="s">
        <v>17862</v>
      </c>
      <c r="C10789" s="10" t="s">
        <v>17674</v>
      </c>
      <c r="D10789" s="10" t="s">
        <v>17863</v>
      </c>
      <c r="E10789" s="11">
        <v>59</v>
      </c>
    </row>
    <row r="10790" customHeight="1" spans="1:5">
      <c r="A10790" s="8">
        <v>9787504689559</v>
      </c>
      <c r="B10790" s="9" t="s">
        <v>17864</v>
      </c>
      <c r="C10790" s="10" t="s">
        <v>17674</v>
      </c>
      <c r="D10790" s="10" t="s">
        <v>17865</v>
      </c>
      <c r="E10790" s="11">
        <v>68</v>
      </c>
    </row>
    <row r="10791" customHeight="1" spans="1:5">
      <c r="A10791" s="8">
        <v>9787504693860</v>
      </c>
      <c r="B10791" s="9" t="s">
        <v>17866</v>
      </c>
      <c r="C10791" s="10" t="s">
        <v>17674</v>
      </c>
      <c r="D10791" s="10" t="s">
        <v>17867</v>
      </c>
      <c r="E10791" s="11">
        <v>59</v>
      </c>
    </row>
    <row r="10792" customHeight="1" spans="1:5">
      <c r="A10792" s="8">
        <v>9787504681195</v>
      </c>
      <c r="B10792" s="9" t="s">
        <v>17868</v>
      </c>
      <c r="C10792" s="10" t="s">
        <v>17674</v>
      </c>
      <c r="D10792" s="10" t="s">
        <v>17869</v>
      </c>
      <c r="E10792" s="11">
        <v>49</v>
      </c>
    </row>
    <row r="10793" customHeight="1" spans="1:5">
      <c r="A10793" s="8">
        <v>9787504688460</v>
      </c>
      <c r="B10793" s="9" t="s">
        <v>17870</v>
      </c>
      <c r="C10793" s="10" t="s">
        <v>17674</v>
      </c>
      <c r="D10793" s="10" t="s">
        <v>17871</v>
      </c>
      <c r="E10793" s="11">
        <v>60</v>
      </c>
    </row>
    <row r="10794" customHeight="1" spans="1:5">
      <c r="A10794" s="8">
        <v>9787504694591</v>
      </c>
      <c r="B10794" s="9" t="s">
        <v>17872</v>
      </c>
      <c r="C10794" s="10" t="s">
        <v>17674</v>
      </c>
      <c r="D10794" s="10" t="s">
        <v>17744</v>
      </c>
      <c r="E10794" s="11">
        <v>69</v>
      </c>
    </row>
    <row r="10795" customHeight="1" spans="1:5">
      <c r="A10795" s="8">
        <v>9787504687395</v>
      </c>
      <c r="B10795" s="9" t="s">
        <v>17873</v>
      </c>
      <c r="C10795" s="10" t="s">
        <v>17674</v>
      </c>
      <c r="D10795" s="10" t="s">
        <v>17874</v>
      </c>
      <c r="E10795" s="11">
        <v>88</v>
      </c>
    </row>
    <row r="10796" customHeight="1" spans="1:5">
      <c r="A10796" s="8">
        <v>9787504695512</v>
      </c>
      <c r="B10796" s="9" t="s">
        <v>17875</v>
      </c>
      <c r="C10796" s="10" t="s">
        <v>17674</v>
      </c>
      <c r="D10796" s="10" t="s">
        <v>17876</v>
      </c>
      <c r="E10796" s="11">
        <v>59</v>
      </c>
    </row>
    <row r="10797" customHeight="1" spans="1:5">
      <c r="A10797" s="8">
        <v>9787504688743</v>
      </c>
      <c r="B10797" s="9" t="s">
        <v>17877</v>
      </c>
      <c r="C10797" s="10" t="s">
        <v>17674</v>
      </c>
      <c r="D10797" s="10" t="s">
        <v>17878</v>
      </c>
      <c r="E10797" s="11">
        <v>58</v>
      </c>
    </row>
    <row r="10798" customHeight="1" spans="1:5">
      <c r="A10798" s="8">
        <v>9787312047015</v>
      </c>
      <c r="B10798" s="9" t="s">
        <v>17879</v>
      </c>
      <c r="C10798" s="10" t="s">
        <v>17880</v>
      </c>
      <c r="D10798" s="10" t="s">
        <v>17881</v>
      </c>
      <c r="E10798" s="11">
        <v>39.8</v>
      </c>
    </row>
    <row r="10799" customHeight="1" spans="1:5">
      <c r="A10799" s="8">
        <v>9787503256998</v>
      </c>
      <c r="B10799" s="9" t="s">
        <v>17882</v>
      </c>
      <c r="C10799" s="10" t="s">
        <v>17883</v>
      </c>
      <c r="D10799" s="10" t="s">
        <v>17884</v>
      </c>
      <c r="E10799" s="11">
        <v>59</v>
      </c>
    </row>
    <row r="10800" customHeight="1" spans="1:5">
      <c r="A10800" s="8">
        <v>9787503251238</v>
      </c>
      <c r="B10800" s="9" t="s">
        <v>17885</v>
      </c>
      <c r="C10800" s="10" t="s">
        <v>17883</v>
      </c>
      <c r="D10800" s="10" t="s">
        <v>17886</v>
      </c>
      <c r="E10800" s="11">
        <v>59</v>
      </c>
    </row>
    <row r="10801" customHeight="1" spans="1:5">
      <c r="A10801" s="8">
        <v>9787503251245</v>
      </c>
      <c r="B10801" s="9" t="s">
        <v>17887</v>
      </c>
      <c r="C10801" s="10" t="s">
        <v>17883</v>
      </c>
      <c r="D10801" s="10" t="s">
        <v>17886</v>
      </c>
      <c r="E10801" s="11">
        <v>59</v>
      </c>
    </row>
    <row r="10802" customHeight="1" spans="1:5">
      <c r="A10802" s="8">
        <v>9787503253683</v>
      </c>
      <c r="B10802" s="9" t="s">
        <v>17888</v>
      </c>
      <c r="C10802" s="10" t="s">
        <v>17883</v>
      </c>
      <c r="D10802" s="10" t="s">
        <v>17884</v>
      </c>
      <c r="E10802" s="11">
        <v>59</v>
      </c>
    </row>
    <row r="10803" customHeight="1" spans="1:5">
      <c r="A10803" s="8">
        <v>9787503255397</v>
      </c>
      <c r="B10803" s="9" t="s">
        <v>17889</v>
      </c>
      <c r="C10803" s="10" t="s">
        <v>17883</v>
      </c>
      <c r="D10803" s="10" t="s">
        <v>17884</v>
      </c>
      <c r="E10803" s="11">
        <v>59</v>
      </c>
    </row>
    <row r="10804" customHeight="1" spans="1:5">
      <c r="A10804" s="8">
        <v>9787503256646</v>
      </c>
      <c r="B10804" s="9" t="s">
        <v>17890</v>
      </c>
      <c r="C10804" s="10" t="s">
        <v>17883</v>
      </c>
      <c r="D10804" s="10" t="s">
        <v>17884</v>
      </c>
      <c r="E10804" s="11">
        <v>59</v>
      </c>
    </row>
    <row r="10805" customHeight="1" spans="1:5">
      <c r="A10805" s="8">
        <v>9787503253416</v>
      </c>
      <c r="B10805" s="9" t="s">
        <v>17891</v>
      </c>
      <c r="C10805" s="10" t="s">
        <v>17883</v>
      </c>
      <c r="D10805" s="10" t="s">
        <v>17884</v>
      </c>
      <c r="E10805" s="11">
        <v>59</v>
      </c>
    </row>
    <row r="10806" customHeight="1" spans="1:5">
      <c r="A10806" s="8">
        <v>9787512214903</v>
      </c>
      <c r="B10806" s="9" t="s">
        <v>17892</v>
      </c>
      <c r="C10806" s="10" t="s">
        <v>17893</v>
      </c>
      <c r="D10806" s="10" t="s">
        <v>17894</v>
      </c>
      <c r="E10806" s="11">
        <v>118</v>
      </c>
    </row>
    <row r="10807" customHeight="1" spans="1:5">
      <c r="A10807" s="8">
        <v>9787512214347</v>
      </c>
      <c r="B10807" s="9" t="s">
        <v>17895</v>
      </c>
      <c r="C10807" s="10" t="s">
        <v>17896</v>
      </c>
      <c r="D10807" s="10" t="s">
        <v>17897</v>
      </c>
      <c r="E10807" s="11">
        <v>49.8</v>
      </c>
    </row>
    <row r="10808" customHeight="1" spans="1:5">
      <c r="A10808" s="8">
        <v>9787512215078</v>
      </c>
      <c r="B10808" s="9" t="s">
        <v>17898</v>
      </c>
      <c r="C10808" s="10" t="s">
        <v>17896</v>
      </c>
      <c r="D10808" s="10" t="s">
        <v>15566</v>
      </c>
      <c r="E10808" s="11">
        <v>39.8</v>
      </c>
    </row>
    <row r="10809" customHeight="1" spans="1:5">
      <c r="A10809" s="8">
        <v>9787512215016</v>
      </c>
      <c r="B10809" s="9" t="s">
        <v>17899</v>
      </c>
      <c r="C10809" s="10" t="s">
        <v>17896</v>
      </c>
      <c r="D10809" s="10" t="s">
        <v>15566</v>
      </c>
      <c r="E10809" s="11">
        <v>39.8</v>
      </c>
    </row>
    <row r="10810" customHeight="1" spans="1:5">
      <c r="A10810" s="8">
        <v>9787512214996</v>
      </c>
      <c r="B10810" s="9" t="s">
        <v>17900</v>
      </c>
      <c r="C10810" s="10" t="s">
        <v>17896</v>
      </c>
      <c r="D10810" s="10" t="s">
        <v>15710</v>
      </c>
      <c r="E10810" s="11">
        <v>39.8</v>
      </c>
    </row>
    <row r="10811" customHeight="1" spans="1:5">
      <c r="A10811" s="8">
        <v>9787512214989</v>
      </c>
      <c r="B10811" s="9" t="s">
        <v>17901</v>
      </c>
      <c r="C10811" s="10" t="s">
        <v>17896</v>
      </c>
      <c r="D10811" s="10" t="s">
        <v>15710</v>
      </c>
      <c r="E10811" s="11">
        <v>39.8</v>
      </c>
    </row>
    <row r="10812" customHeight="1" spans="1:5">
      <c r="A10812" s="8">
        <v>9787512215061</v>
      </c>
      <c r="B10812" s="9" t="s">
        <v>17902</v>
      </c>
      <c r="C10812" s="10" t="s">
        <v>17896</v>
      </c>
      <c r="D10812" s="10" t="s">
        <v>15566</v>
      </c>
      <c r="E10812" s="11">
        <v>39.8</v>
      </c>
    </row>
    <row r="10813" customHeight="1" spans="1:5">
      <c r="A10813" s="8">
        <v>9787512215030</v>
      </c>
      <c r="B10813" s="9" t="s">
        <v>17903</v>
      </c>
      <c r="C10813" s="10" t="s">
        <v>17896</v>
      </c>
      <c r="D10813" s="10" t="s">
        <v>15566</v>
      </c>
      <c r="E10813" s="11">
        <v>39.8</v>
      </c>
    </row>
    <row r="10814" customHeight="1" spans="1:5">
      <c r="A10814" s="8">
        <v>9787512215054</v>
      </c>
      <c r="B10814" s="9" t="s">
        <v>17904</v>
      </c>
      <c r="C10814" s="10" t="s">
        <v>17896</v>
      </c>
      <c r="D10814" s="10" t="s">
        <v>15566</v>
      </c>
      <c r="E10814" s="11">
        <v>39.8</v>
      </c>
    </row>
    <row r="10815" customHeight="1" spans="1:5">
      <c r="A10815" s="8">
        <v>9787512215092</v>
      </c>
      <c r="B10815" s="9" t="s">
        <v>17905</v>
      </c>
      <c r="C10815" s="10" t="s">
        <v>17896</v>
      </c>
      <c r="D10815" s="10" t="s">
        <v>15710</v>
      </c>
      <c r="E10815" s="11">
        <v>39.8</v>
      </c>
    </row>
    <row r="10816" customHeight="1" spans="1:5">
      <c r="A10816" s="8">
        <v>9787512215023</v>
      </c>
      <c r="B10816" s="9" t="s">
        <v>17906</v>
      </c>
      <c r="C10816" s="10" t="s">
        <v>17896</v>
      </c>
      <c r="D10816" s="10" t="s">
        <v>15566</v>
      </c>
      <c r="E10816" s="11">
        <v>39.8</v>
      </c>
    </row>
    <row r="10817" customHeight="1" spans="1:5">
      <c r="A10817" s="8">
        <v>9787512215108</v>
      </c>
      <c r="B10817" s="9" t="s">
        <v>17907</v>
      </c>
      <c r="C10817" s="10" t="s">
        <v>17896</v>
      </c>
      <c r="D10817" s="10" t="s">
        <v>15710</v>
      </c>
      <c r="E10817" s="11">
        <v>39.8</v>
      </c>
    </row>
    <row r="10818" customHeight="1" spans="1:5">
      <c r="A10818" s="8">
        <v>9787512215085</v>
      </c>
      <c r="B10818" s="9" t="s">
        <v>17908</v>
      </c>
      <c r="C10818" s="10" t="s">
        <v>17896</v>
      </c>
      <c r="D10818" s="10" t="s">
        <v>15566</v>
      </c>
      <c r="E10818" s="11">
        <v>39.8</v>
      </c>
    </row>
    <row r="10819" customHeight="1" spans="1:5">
      <c r="A10819" s="8">
        <v>9787512214965</v>
      </c>
      <c r="B10819" s="9" t="s">
        <v>17909</v>
      </c>
      <c r="C10819" s="10" t="s">
        <v>17896</v>
      </c>
      <c r="D10819" s="10" t="s">
        <v>15710</v>
      </c>
      <c r="E10819" s="11">
        <v>39.8</v>
      </c>
    </row>
    <row r="10820" customHeight="1" spans="1:5">
      <c r="A10820" s="8">
        <v>9787512214958</v>
      </c>
      <c r="B10820" s="9" t="s">
        <v>17910</v>
      </c>
      <c r="C10820" s="10" t="s">
        <v>17896</v>
      </c>
      <c r="D10820" s="10" t="s">
        <v>15710</v>
      </c>
      <c r="E10820" s="11">
        <v>39.8</v>
      </c>
    </row>
    <row r="10821" customHeight="1" spans="1:5">
      <c r="A10821" s="8">
        <v>9787512215122</v>
      </c>
      <c r="B10821" s="9" t="s">
        <v>17911</v>
      </c>
      <c r="C10821" s="10" t="s">
        <v>17896</v>
      </c>
      <c r="D10821" s="10" t="s">
        <v>15710</v>
      </c>
      <c r="E10821" s="11">
        <v>39.8</v>
      </c>
    </row>
    <row r="10822" customHeight="1" spans="1:5">
      <c r="A10822" s="8">
        <v>9787512215115</v>
      </c>
      <c r="B10822" s="9" t="s">
        <v>17912</v>
      </c>
      <c r="C10822" s="10" t="s">
        <v>17896</v>
      </c>
      <c r="D10822" s="10" t="s">
        <v>15710</v>
      </c>
      <c r="E10822" s="11">
        <v>39.8</v>
      </c>
    </row>
    <row r="10823" customHeight="1" spans="1:5">
      <c r="A10823" s="8">
        <v>9787512215009</v>
      </c>
      <c r="B10823" s="9" t="s">
        <v>17913</v>
      </c>
      <c r="C10823" s="10" t="s">
        <v>17896</v>
      </c>
      <c r="D10823" s="10" t="s">
        <v>15566</v>
      </c>
      <c r="E10823" s="11">
        <v>39.8</v>
      </c>
    </row>
    <row r="10824" customHeight="1" spans="1:5">
      <c r="A10824" s="8">
        <v>9787512215184</v>
      </c>
      <c r="B10824" s="9" t="s">
        <v>17914</v>
      </c>
      <c r="C10824" s="10" t="s">
        <v>17915</v>
      </c>
      <c r="D10824" s="10" t="s">
        <v>15566</v>
      </c>
      <c r="E10824" s="11">
        <v>39.8</v>
      </c>
    </row>
    <row r="10825" customHeight="1" spans="1:5">
      <c r="A10825" s="8">
        <v>9787109225855</v>
      </c>
      <c r="B10825" s="9" t="s">
        <v>17916</v>
      </c>
      <c r="C10825" s="10" t="s">
        <v>17917</v>
      </c>
      <c r="D10825" s="10" t="s">
        <v>17918</v>
      </c>
      <c r="E10825" s="11">
        <v>38</v>
      </c>
    </row>
    <row r="10826" customHeight="1" spans="1:5">
      <c r="A10826" s="8">
        <v>9787515363141</v>
      </c>
      <c r="B10826" s="9" t="s">
        <v>17919</v>
      </c>
      <c r="C10826" s="10" t="s">
        <v>17920</v>
      </c>
      <c r="D10826" s="10" t="s">
        <v>8664</v>
      </c>
      <c r="E10826" s="11">
        <v>56</v>
      </c>
    </row>
    <row r="10827" customHeight="1" spans="1:5">
      <c r="A10827" s="8">
        <v>9787515366173</v>
      </c>
      <c r="B10827" s="9" t="s">
        <v>17921</v>
      </c>
      <c r="C10827" s="10" t="s">
        <v>17920</v>
      </c>
      <c r="D10827" s="10" t="s">
        <v>17922</v>
      </c>
      <c r="E10827" s="11">
        <v>28</v>
      </c>
    </row>
    <row r="10828" customHeight="1" spans="1:5">
      <c r="A10828" s="8">
        <v>9787515364735</v>
      </c>
      <c r="B10828" s="9" t="s">
        <v>17923</v>
      </c>
      <c r="C10828" s="10" t="s">
        <v>17920</v>
      </c>
      <c r="D10828" s="10" t="s">
        <v>17924</v>
      </c>
      <c r="E10828" s="11">
        <v>78</v>
      </c>
    </row>
    <row r="10829" customHeight="1" spans="1:5">
      <c r="A10829" s="8">
        <v>9787515304878</v>
      </c>
      <c r="B10829" s="9" t="s">
        <v>17925</v>
      </c>
      <c r="C10829" s="10" t="s">
        <v>17920</v>
      </c>
      <c r="D10829" s="10" t="s">
        <v>17926</v>
      </c>
      <c r="E10829" s="11">
        <v>68</v>
      </c>
    </row>
    <row r="10830" customHeight="1" spans="1:5">
      <c r="A10830" s="8">
        <v>9787515359021</v>
      </c>
      <c r="B10830" s="9" t="s">
        <v>17927</v>
      </c>
      <c r="C10830" s="10" t="s">
        <v>17920</v>
      </c>
      <c r="D10830" s="10" t="s">
        <v>17928</v>
      </c>
      <c r="E10830" s="11">
        <v>68</v>
      </c>
    </row>
    <row r="10831" customHeight="1" spans="1:5">
      <c r="A10831" s="8">
        <v>9787515365435</v>
      </c>
      <c r="B10831" s="9" t="s">
        <v>17929</v>
      </c>
      <c r="C10831" s="10" t="s">
        <v>17920</v>
      </c>
      <c r="D10831" s="10" t="s">
        <v>6554</v>
      </c>
      <c r="E10831" s="11">
        <v>68</v>
      </c>
    </row>
    <row r="10832" customHeight="1" spans="1:5">
      <c r="A10832" s="8">
        <v>9787515364506</v>
      </c>
      <c r="B10832" s="9" t="s">
        <v>17930</v>
      </c>
      <c r="C10832" s="10" t="s">
        <v>17920</v>
      </c>
      <c r="D10832" s="10" t="s">
        <v>17931</v>
      </c>
      <c r="E10832" s="11">
        <v>49</v>
      </c>
    </row>
    <row r="10833" customHeight="1" spans="1:5">
      <c r="A10833" s="8">
        <v>9787515341217</v>
      </c>
      <c r="B10833" s="9" t="s">
        <v>17932</v>
      </c>
      <c r="C10833" s="10" t="s">
        <v>17920</v>
      </c>
      <c r="D10833" s="10" t="s">
        <v>17933</v>
      </c>
      <c r="E10833" s="11">
        <v>49</v>
      </c>
    </row>
    <row r="10834" customHeight="1" spans="1:5">
      <c r="A10834" s="8">
        <v>9787515346618</v>
      </c>
      <c r="B10834" s="9" t="s">
        <v>17934</v>
      </c>
      <c r="C10834" s="10" t="s">
        <v>17920</v>
      </c>
      <c r="D10834" s="10" t="s">
        <v>17935</v>
      </c>
      <c r="E10834" s="11">
        <v>39</v>
      </c>
    </row>
    <row r="10835" customHeight="1" spans="1:5">
      <c r="A10835" s="8">
        <v>9787515348490</v>
      </c>
      <c r="B10835" s="9" t="s">
        <v>17936</v>
      </c>
      <c r="C10835" s="10" t="s">
        <v>17920</v>
      </c>
      <c r="D10835" s="10" t="s">
        <v>17937</v>
      </c>
      <c r="E10835" s="11">
        <v>49</v>
      </c>
    </row>
    <row r="10836" customHeight="1" spans="1:5">
      <c r="A10836" s="8">
        <v>9787515345000</v>
      </c>
      <c r="B10836" s="9" t="s">
        <v>17938</v>
      </c>
      <c r="C10836" s="10" t="s">
        <v>17920</v>
      </c>
      <c r="D10836" s="10" t="s">
        <v>17939</v>
      </c>
      <c r="E10836" s="11">
        <v>39.9</v>
      </c>
    </row>
    <row r="10837" customHeight="1" spans="1:5">
      <c r="A10837" s="8">
        <v>9787515346519</v>
      </c>
      <c r="B10837" s="9" t="s">
        <v>17940</v>
      </c>
      <c r="C10837" s="10" t="s">
        <v>17920</v>
      </c>
      <c r="D10837" s="10" t="s">
        <v>17941</v>
      </c>
      <c r="E10837" s="11">
        <v>49</v>
      </c>
    </row>
    <row r="10838" customHeight="1" spans="1:5">
      <c r="A10838" s="8">
        <v>9787515364773</v>
      </c>
      <c r="B10838" s="9" t="s">
        <v>17942</v>
      </c>
      <c r="C10838" s="10" t="s">
        <v>17920</v>
      </c>
      <c r="D10838" s="10" t="s">
        <v>17943</v>
      </c>
      <c r="E10838" s="11">
        <v>60</v>
      </c>
    </row>
    <row r="10839" customHeight="1" spans="1:5">
      <c r="A10839" s="8">
        <v>9787515365350</v>
      </c>
      <c r="B10839" s="9" t="s">
        <v>17944</v>
      </c>
      <c r="C10839" s="10" t="s">
        <v>17920</v>
      </c>
      <c r="D10839" s="10" t="s">
        <v>17945</v>
      </c>
      <c r="E10839" s="11">
        <v>79</v>
      </c>
    </row>
    <row r="10840" customHeight="1" spans="1:5">
      <c r="A10840" s="8">
        <v>9787515356587</v>
      </c>
      <c r="B10840" s="9" t="s">
        <v>17946</v>
      </c>
      <c r="C10840" s="10" t="s">
        <v>17920</v>
      </c>
      <c r="D10840" s="10" t="s">
        <v>17947</v>
      </c>
      <c r="E10840" s="11">
        <v>48</v>
      </c>
    </row>
    <row r="10841" customHeight="1" spans="1:5">
      <c r="A10841" s="8">
        <v>9787515365565</v>
      </c>
      <c r="B10841" s="9" t="s">
        <v>17948</v>
      </c>
      <c r="C10841" s="10" t="s">
        <v>17920</v>
      </c>
      <c r="D10841" s="10" t="s">
        <v>17949</v>
      </c>
      <c r="E10841" s="11">
        <v>58</v>
      </c>
    </row>
    <row r="10842" customHeight="1" spans="1:5">
      <c r="A10842" s="8">
        <v>9787515364766</v>
      </c>
      <c r="B10842" s="9" t="s">
        <v>17950</v>
      </c>
      <c r="C10842" s="10" t="s">
        <v>17920</v>
      </c>
      <c r="D10842" s="10" t="s">
        <v>1005</v>
      </c>
      <c r="E10842" s="11">
        <v>36</v>
      </c>
    </row>
    <row r="10843" customHeight="1" spans="1:5">
      <c r="A10843" s="8">
        <v>9787515364605</v>
      </c>
      <c r="B10843" s="9" t="s">
        <v>17951</v>
      </c>
      <c r="C10843" s="10" t="s">
        <v>17920</v>
      </c>
      <c r="D10843" s="10" t="s">
        <v>1012</v>
      </c>
      <c r="E10843" s="11">
        <v>26</v>
      </c>
    </row>
    <row r="10844" customHeight="1" spans="1:5">
      <c r="A10844" s="8">
        <v>9787515350264</v>
      </c>
      <c r="B10844" s="9" t="s">
        <v>17952</v>
      </c>
      <c r="C10844" s="10" t="s">
        <v>17920</v>
      </c>
      <c r="D10844" s="10" t="s">
        <v>1912</v>
      </c>
      <c r="E10844" s="11">
        <v>238</v>
      </c>
    </row>
    <row r="10845" customHeight="1" spans="1:5">
      <c r="A10845" s="8">
        <v>9787515356464</v>
      </c>
      <c r="B10845" s="9" t="s">
        <v>17953</v>
      </c>
      <c r="C10845" s="10" t="s">
        <v>17920</v>
      </c>
      <c r="D10845" s="10" t="s">
        <v>17954</v>
      </c>
      <c r="E10845" s="11">
        <v>39</v>
      </c>
    </row>
    <row r="10846" customHeight="1" spans="1:5">
      <c r="A10846" s="8">
        <v>9787515365558</v>
      </c>
      <c r="B10846" s="9" t="s">
        <v>17955</v>
      </c>
      <c r="C10846" s="10" t="s">
        <v>17920</v>
      </c>
      <c r="D10846" s="10" t="s">
        <v>17956</v>
      </c>
      <c r="E10846" s="11">
        <v>118</v>
      </c>
    </row>
    <row r="10847" customHeight="1" spans="1:5">
      <c r="A10847" s="8">
        <v>9787515366098</v>
      </c>
      <c r="B10847" s="9" t="s">
        <v>17957</v>
      </c>
      <c r="C10847" s="10" t="s">
        <v>17920</v>
      </c>
      <c r="D10847" s="10" t="s">
        <v>4156</v>
      </c>
      <c r="E10847" s="11">
        <v>58</v>
      </c>
    </row>
    <row r="10848" customHeight="1" spans="1:5">
      <c r="A10848" s="8">
        <v>9787515366135</v>
      </c>
      <c r="B10848" s="9" t="s">
        <v>17958</v>
      </c>
      <c r="C10848" s="10" t="s">
        <v>17920</v>
      </c>
      <c r="D10848" s="10" t="s">
        <v>17959</v>
      </c>
      <c r="E10848" s="11">
        <v>52</v>
      </c>
    </row>
    <row r="10849" customHeight="1" spans="1:5">
      <c r="A10849" s="8">
        <v>9787515366128</v>
      </c>
      <c r="B10849" s="9" t="s">
        <v>17960</v>
      </c>
      <c r="C10849" s="10" t="s">
        <v>17920</v>
      </c>
      <c r="D10849" s="10" t="s">
        <v>17961</v>
      </c>
      <c r="E10849" s="11">
        <v>39</v>
      </c>
    </row>
    <row r="10850" customHeight="1" spans="1:5">
      <c r="A10850" s="8">
        <v>9787515364544</v>
      </c>
      <c r="B10850" s="9" t="s">
        <v>17962</v>
      </c>
      <c r="C10850" s="10" t="s">
        <v>17920</v>
      </c>
      <c r="D10850" s="10" t="s">
        <v>17963</v>
      </c>
      <c r="E10850" s="11">
        <v>68</v>
      </c>
    </row>
    <row r="10851" customHeight="1" spans="1:5">
      <c r="A10851" s="8">
        <v>9787515345338</v>
      </c>
      <c r="B10851" s="9" t="s">
        <v>17964</v>
      </c>
      <c r="C10851" s="10" t="s">
        <v>17920</v>
      </c>
      <c r="D10851" s="10" t="s">
        <v>17965</v>
      </c>
      <c r="E10851" s="11">
        <v>78</v>
      </c>
    </row>
    <row r="10852" customHeight="1" spans="1:5">
      <c r="A10852" s="8">
        <v>9787515366753</v>
      </c>
      <c r="B10852" s="9" t="s">
        <v>17966</v>
      </c>
      <c r="C10852" s="10" t="s">
        <v>17920</v>
      </c>
      <c r="D10852" s="10" t="s">
        <v>17967</v>
      </c>
      <c r="E10852" s="11">
        <v>32</v>
      </c>
    </row>
    <row r="10853" customHeight="1" spans="1:5">
      <c r="A10853" s="8">
        <v>9787515365220</v>
      </c>
      <c r="B10853" s="9" t="s">
        <v>17968</v>
      </c>
      <c r="C10853" s="10" t="s">
        <v>17920</v>
      </c>
      <c r="D10853" s="10" t="s">
        <v>17969</v>
      </c>
      <c r="E10853" s="11">
        <v>36</v>
      </c>
    </row>
    <row r="10854" customHeight="1" spans="1:5">
      <c r="A10854" s="8">
        <v>9787515365466</v>
      </c>
      <c r="B10854" s="9" t="s">
        <v>17970</v>
      </c>
      <c r="C10854" s="10" t="s">
        <v>17920</v>
      </c>
      <c r="D10854" s="10" t="s">
        <v>576</v>
      </c>
      <c r="E10854" s="11">
        <v>21</v>
      </c>
    </row>
    <row r="10855" customHeight="1" spans="1:5">
      <c r="A10855" s="8">
        <v>9787515365442</v>
      </c>
      <c r="B10855" s="9" t="s">
        <v>17971</v>
      </c>
      <c r="C10855" s="10" t="s">
        <v>17920</v>
      </c>
      <c r="D10855" s="10" t="s">
        <v>17972</v>
      </c>
      <c r="E10855" s="11">
        <v>48</v>
      </c>
    </row>
    <row r="10856" customHeight="1" spans="1:5">
      <c r="A10856" s="8">
        <v>9787515364940</v>
      </c>
      <c r="B10856" s="9" t="s">
        <v>17973</v>
      </c>
      <c r="C10856" s="10" t="s">
        <v>17920</v>
      </c>
      <c r="D10856" s="10" t="s">
        <v>15790</v>
      </c>
      <c r="E10856" s="11">
        <v>72</v>
      </c>
    </row>
    <row r="10857" customHeight="1" spans="1:5">
      <c r="A10857" s="8">
        <v>9787515366500</v>
      </c>
      <c r="B10857" s="9" t="s">
        <v>17974</v>
      </c>
      <c r="C10857" s="10" t="s">
        <v>17920</v>
      </c>
      <c r="D10857" s="10" t="s">
        <v>17975</v>
      </c>
      <c r="E10857" s="11">
        <v>120</v>
      </c>
    </row>
    <row r="10858" customHeight="1" spans="1:5">
      <c r="A10858" s="8">
        <v>9787515365411</v>
      </c>
      <c r="B10858" s="9" t="s">
        <v>17976</v>
      </c>
      <c r="C10858" s="10" t="s">
        <v>17920</v>
      </c>
      <c r="D10858" s="10" t="s">
        <v>17977</v>
      </c>
      <c r="E10858" s="11">
        <v>36</v>
      </c>
    </row>
    <row r="10859" customHeight="1" spans="1:5">
      <c r="A10859" s="8">
        <v>9787515365398</v>
      </c>
      <c r="B10859" s="9" t="s">
        <v>17978</v>
      </c>
      <c r="C10859" s="10" t="s">
        <v>17920</v>
      </c>
      <c r="D10859" s="10" t="s">
        <v>17979</v>
      </c>
      <c r="E10859" s="11">
        <v>55</v>
      </c>
    </row>
    <row r="10860" customHeight="1" spans="1:5">
      <c r="A10860" s="8">
        <v>9787515365404</v>
      </c>
      <c r="B10860" s="9" t="s">
        <v>17980</v>
      </c>
      <c r="C10860" s="10" t="s">
        <v>17920</v>
      </c>
      <c r="D10860" s="10" t="s">
        <v>17981</v>
      </c>
      <c r="E10860" s="11">
        <v>40</v>
      </c>
    </row>
    <row r="10861" customHeight="1" spans="1:5">
      <c r="A10861" s="8">
        <v>9787515364582</v>
      </c>
      <c r="B10861" s="9" t="s">
        <v>17982</v>
      </c>
      <c r="C10861" s="10" t="s">
        <v>17920</v>
      </c>
      <c r="D10861" s="10" t="s">
        <v>7772</v>
      </c>
      <c r="E10861" s="11">
        <v>27</v>
      </c>
    </row>
    <row r="10862" customHeight="1" spans="1:5">
      <c r="A10862" s="8">
        <v>9787515364711</v>
      </c>
      <c r="B10862" s="9" t="s">
        <v>17983</v>
      </c>
      <c r="C10862" s="10" t="s">
        <v>17920</v>
      </c>
      <c r="D10862" s="10" t="s">
        <v>17984</v>
      </c>
      <c r="E10862" s="11">
        <v>58</v>
      </c>
    </row>
    <row r="10863" customHeight="1" spans="1:5">
      <c r="A10863" s="8">
        <v>9787515364728</v>
      </c>
      <c r="B10863" s="9" t="s">
        <v>17985</v>
      </c>
      <c r="C10863" s="10" t="s">
        <v>17920</v>
      </c>
      <c r="D10863" s="10" t="s">
        <v>17986</v>
      </c>
      <c r="E10863" s="11">
        <v>48</v>
      </c>
    </row>
    <row r="10864" customHeight="1" spans="1:5">
      <c r="A10864" s="8">
        <v>9787500697053</v>
      </c>
      <c r="B10864" s="9" t="s">
        <v>17987</v>
      </c>
      <c r="C10864" s="10" t="s">
        <v>17920</v>
      </c>
      <c r="D10864" s="10" t="s">
        <v>17988</v>
      </c>
      <c r="E10864" s="11">
        <v>58</v>
      </c>
    </row>
    <row r="10865" customHeight="1" spans="1:5">
      <c r="A10865" s="8">
        <v>9787515366326</v>
      </c>
      <c r="B10865" s="9" t="s">
        <v>17989</v>
      </c>
      <c r="C10865" s="10" t="s">
        <v>17920</v>
      </c>
      <c r="D10865" s="10" t="s">
        <v>17990</v>
      </c>
      <c r="E10865" s="11">
        <v>68</v>
      </c>
    </row>
    <row r="10866" customHeight="1" spans="1:5">
      <c r="A10866" s="8">
        <v>9787515365503</v>
      </c>
      <c r="B10866" s="9" t="s">
        <v>17991</v>
      </c>
      <c r="C10866" s="10" t="s">
        <v>17920</v>
      </c>
      <c r="D10866" s="10" t="s">
        <v>17992</v>
      </c>
      <c r="E10866" s="11">
        <v>36</v>
      </c>
    </row>
    <row r="10867" customHeight="1" spans="1:5">
      <c r="A10867" s="8">
        <v>9787515341941</v>
      </c>
      <c r="B10867" s="9" t="s">
        <v>17993</v>
      </c>
      <c r="C10867" s="10" t="s">
        <v>17920</v>
      </c>
      <c r="D10867" s="10" t="s">
        <v>17994</v>
      </c>
      <c r="E10867" s="11">
        <v>29</v>
      </c>
    </row>
    <row r="10868" customHeight="1" spans="1:5">
      <c r="A10868" s="8">
        <v>9787515341828</v>
      </c>
      <c r="B10868" s="9" t="s">
        <v>17995</v>
      </c>
      <c r="C10868" s="10" t="s">
        <v>17920</v>
      </c>
      <c r="D10868" s="10" t="s">
        <v>17994</v>
      </c>
      <c r="E10868" s="11">
        <v>32</v>
      </c>
    </row>
    <row r="10869" customHeight="1" spans="1:5">
      <c r="A10869" s="8">
        <v>9787515341873</v>
      </c>
      <c r="B10869" s="9" t="s">
        <v>17996</v>
      </c>
      <c r="C10869" s="10" t="s">
        <v>17920</v>
      </c>
      <c r="D10869" s="10" t="s">
        <v>17994</v>
      </c>
      <c r="E10869" s="11">
        <v>22</v>
      </c>
    </row>
    <row r="10870" customHeight="1" spans="1:5">
      <c r="A10870" s="8">
        <v>9787515341866</v>
      </c>
      <c r="B10870" s="9" t="s">
        <v>17997</v>
      </c>
      <c r="C10870" s="10" t="s">
        <v>17920</v>
      </c>
      <c r="D10870" s="10" t="s">
        <v>17998</v>
      </c>
      <c r="E10870" s="11">
        <v>35</v>
      </c>
    </row>
    <row r="10871" customHeight="1" spans="1:5">
      <c r="A10871" s="8">
        <v>9787515364742</v>
      </c>
      <c r="B10871" s="9" t="s">
        <v>17999</v>
      </c>
      <c r="C10871" s="10" t="s">
        <v>17920</v>
      </c>
      <c r="D10871" s="10" t="s">
        <v>1025</v>
      </c>
      <c r="E10871" s="11">
        <v>24</v>
      </c>
    </row>
    <row r="10872" customHeight="1" spans="1:5">
      <c r="A10872" s="8">
        <v>9787501995752</v>
      </c>
      <c r="B10872" s="9" t="s">
        <v>18000</v>
      </c>
      <c r="C10872" s="10" t="s">
        <v>18001</v>
      </c>
      <c r="D10872" s="10" t="s">
        <v>18002</v>
      </c>
      <c r="E10872" s="11">
        <v>80</v>
      </c>
    </row>
    <row r="10873" customHeight="1" spans="1:5">
      <c r="A10873" s="8">
        <v>9787518406494</v>
      </c>
      <c r="B10873" s="9" t="s">
        <v>18003</v>
      </c>
      <c r="C10873" s="10" t="s">
        <v>18001</v>
      </c>
      <c r="D10873" s="10" t="s">
        <v>18004</v>
      </c>
      <c r="E10873" s="11">
        <v>88</v>
      </c>
    </row>
    <row r="10874" customHeight="1" spans="1:5">
      <c r="A10874" s="8">
        <v>9787518412280</v>
      </c>
      <c r="B10874" s="9" t="s">
        <v>18005</v>
      </c>
      <c r="C10874" s="10" t="s">
        <v>18001</v>
      </c>
      <c r="D10874" s="10" t="s">
        <v>18006</v>
      </c>
      <c r="E10874" s="11">
        <v>56</v>
      </c>
    </row>
    <row r="10875" customHeight="1" spans="1:5">
      <c r="A10875" s="8">
        <v>9787501998951</v>
      </c>
      <c r="B10875" s="9" t="s">
        <v>18007</v>
      </c>
      <c r="C10875" s="10" t="s">
        <v>18001</v>
      </c>
      <c r="D10875" s="10" t="s">
        <v>18008</v>
      </c>
      <c r="E10875" s="11">
        <v>78</v>
      </c>
    </row>
    <row r="10876" customHeight="1" spans="1:5">
      <c r="A10876" s="8">
        <v>9787518434077</v>
      </c>
      <c r="B10876" s="9" t="s">
        <v>18009</v>
      </c>
      <c r="C10876" s="10" t="s">
        <v>18001</v>
      </c>
      <c r="D10876" s="10" t="s">
        <v>18010</v>
      </c>
      <c r="E10876" s="11">
        <v>86</v>
      </c>
    </row>
    <row r="10877" customHeight="1" spans="1:5">
      <c r="A10877" s="8">
        <v>9787518415601</v>
      </c>
      <c r="B10877" s="9" t="s">
        <v>18011</v>
      </c>
      <c r="C10877" s="10" t="s">
        <v>18001</v>
      </c>
      <c r="D10877" s="10" t="s">
        <v>18012</v>
      </c>
      <c r="E10877" s="11">
        <v>48</v>
      </c>
    </row>
    <row r="10878" customHeight="1" spans="1:5">
      <c r="A10878" s="8">
        <v>9787501991068</v>
      </c>
      <c r="B10878" s="9" t="s">
        <v>18013</v>
      </c>
      <c r="C10878" s="10" t="s">
        <v>18001</v>
      </c>
      <c r="D10878" s="10" t="s">
        <v>18014</v>
      </c>
      <c r="E10878" s="11">
        <v>32</v>
      </c>
    </row>
    <row r="10879" customHeight="1" spans="1:5">
      <c r="A10879" s="8">
        <v>9787518425242</v>
      </c>
      <c r="B10879" s="9" t="s">
        <v>18015</v>
      </c>
      <c r="C10879" s="10" t="s">
        <v>18001</v>
      </c>
      <c r="D10879" s="10" t="s">
        <v>18016</v>
      </c>
      <c r="E10879" s="11">
        <v>76</v>
      </c>
    </row>
    <row r="10880" customHeight="1" spans="1:5">
      <c r="A10880" s="8">
        <v>9787501998968</v>
      </c>
      <c r="B10880" s="9" t="s">
        <v>18017</v>
      </c>
      <c r="C10880" s="10" t="s">
        <v>18001</v>
      </c>
      <c r="D10880" s="10" t="s">
        <v>18018</v>
      </c>
      <c r="E10880" s="11">
        <v>75</v>
      </c>
    </row>
    <row r="10881" customHeight="1" spans="1:5">
      <c r="A10881" s="8">
        <v>9787518434152</v>
      </c>
      <c r="B10881" s="9" t="s">
        <v>18019</v>
      </c>
      <c r="C10881" s="10" t="s">
        <v>18001</v>
      </c>
      <c r="D10881" s="10" t="s">
        <v>18020</v>
      </c>
      <c r="E10881" s="11">
        <v>48</v>
      </c>
    </row>
    <row r="10882" customHeight="1" spans="1:5">
      <c r="A10882" s="8">
        <v>9787518402298</v>
      </c>
      <c r="B10882" s="9" t="s">
        <v>18021</v>
      </c>
      <c r="C10882" s="10" t="s">
        <v>18001</v>
      </c>
      <c r="D10882" s="10" t="s">
        <v>18022</v>
      </c>
      <c r="E10882" s="11">
        <v>88</v>
      </c>
    </row>
    <row r="10883" customHeight="1" spans="1:5">
      <c r="A10883" s="8">
        <v>9787501990238</v>
      </c>
      <c r="B10883" s="9" t="s">
        <v>18023</v>
      </c>
      <c r="C10883" s="10" t="s">
        <v>18001</v>
      </c>
      <c r="D10883" s="10" t="s">
        <v>18024</v>
      </c>
      <c r="E10883" s="11">
        <v>58</v>
      </c>
    </row>
    <row r="10884" customHeight="1" spans="1:5">
      <c r="A10884" s="8">
        <v>9787501978564</v>
      </c>
      <c r="B10884" s="9" t="s">
        <v>18025</v>
      </c>
      <c r="C10884" s="10" t="s">
        <v>18001</v>
      </c>
      <c r="D10884" s="10" t="s">
        <v>18026</v>
      </c>
      <c r="E10884" s="11">
        <v>180</v>
      </c>
    </row>
    <row r="10885" customHeight="1" spans="1:5">
      <c r="A10885" s="8">
        <v>9787501993475</v>
      </c>
      <c r="B10885" s="9" t="s">
        <v>18027</v>
      </c>
      <c r="C10885" s="10" t="s">
        <v>18001</v>
      </c>
      <c r="D10885" s="10" t="s">
        <v>18028</v>
      </c>
      <c r="E10885" s="11">
        <v>56</v>
      </c>
    </row>
    <row r="10886" customHeight="1" spans="1:5">
      <c r="A10886" s="8">
        <v>9787518421145</v>
      </c>
      <c r="B10886" s="9" t="s">
        <v>18029</v>
      </c>
      <c r="C10886" s="10" t="s">
        <v>18001</v>
      </c>
      <c r="D10886" s="10" t="s">
        <v>18030</v>
      </c>
      <c r="E10886" s="11">
        <v>76</v>
      </c>
    </row>
    <row r="10887" customHeight="1" spans="1:5">
      <c r="A10887" s="8">
        <v>9787518437078</v>
      </c>
      <c r="B10887" s="9" t="s">
        <v>18031</v>
      </c>
      <c r="C10887" s="10" t="s">
        <v>18001</v>
      </c>
      <c r="D10887" s="10" t="s">
        <v>18032</v>
      </c>
      <c r="E10887" s="11">
        <v>68</v>
      </c>
    </row>
    <row r="10888" customHeight="1" spans="1:5">
      <c r="A10888" s="8">
        <v>9787501986385</v>
      </c>
      <c r="B10888" s="9" t="s">
        <v>18033</v>
      </c>
      <c r="C10888" s="10" t="s">
        <v>18001</v>
      </c>
      <c r="D10888" s="10" t="s">
        <v>18034</v>
      </c>
      <c r="E10888" s="11">
        <v>88</v>
      </c>
    </row>
    <row r="10889" customHeight="1" spans="1:5">
      <c r="A10889" s="8">
        <v>9787518421718</v>
      </c>
      <c r="B10889" s="9" t="s">
        <v>18035</v>
      </c>
      <c r="C10889" s="10" t="s">
        <v>18001</v>
      </c>
      <c r="D10889" s="10" t="s">
        <v>18036</v>
      </c>
      <c r="E10889" s="11">
        <v>58</v>
      </c>
    </row>
    <row r="10890" customHeight="1" spans="1:5">
      <c r="A10890" s="8">
        <v>9787518407873</v>
      </c>
      <c r="B10890" s="9" t="s">
        <v>18037</v>
      </c>
      <c r="C10890" s="10" t="s">
        <v>18001</v>
      </c>
      <c r="D10890" s="10" t="s">
        <v>15020</v>
      </c>
      <c r="E10890" s="11">
        <v>96</v>
      </c>
    </row>
    <row r="10891" customHeight="1" spans="1:5">
      <c r="A10891" s="8">
        <v>9787518402281</v>
      </c>
      <c r="B10891" s="9" t="s">
        <v>18038</v>
      </c>
      <c r="C10891" s="10" t="s">
        <v>18001</v>
      </c>
      <c r="D10891" s="10" t="s">
        <v>18039</v>
      </c>
      <c r="E10891" s="11">
        <v>85</v>
      </c>
    </row>
    <row r="10892" customHeight="1" spans="1:5">
      <c r="A10892" s="8">
        <v>9787518419487</v>
      </c>
      <c r="B10892" s="9" t="s">
        <v>18040</v>
      </c>
      <c r="C10892" s="10" t="s">
        <v>18001</v>
      </c>
      <c r="D10892" s="10" t="s">
        <v>18041</v>
      </c>
      <c r="E10892" s="11">
        <v>78</v>
      </c>
    </row>
    <row r="10893" customHeight="1" spans="1:5">
      <c r="A10893" s="8">
        <v>9787518428809</v>
      </c>
      <c r="B10893" s="9" t="s">
        <v>18042</v>
      </c>
      <c r="C10893" s="10" t="s">
        <v>18001</v>
      </c>
      <c r="D10893" s="10" t="s">
        <v>18043</v>
      </c>
      <c r="E10893" s="11">
        <v>72</v>
      </c>
    </row>
    <row r="10894" customHeight="1" spans="1:5">
      <c r="A10894" s="8">
        <v>9787501951925</v>
      </c>
      <c r="B10894" s="9" t="s">
        <v>18044</v>
      </c>
      <c r="C10894" s="10" t="s">
        <v>18001</v>
      </c>
      <c r="D10894" s="10" t="s">
        <v>18045</v>
      </c>
      <c r="E10894" s="11">
        <v>35</v>
      </c>
    </row>
    <row r="10895" customHeight="1" spans="1:5">
      <c r="A10895" s="8">
        <v>9787518434145</v>
      </c>
      <c r="B10895" s="9" t="s">
        <v>18046</v>
      </c>
      <c r="C10895" s="10" t="s">
        <v>18001</v>
      </c>
      <c r="D10895" s="10" t="s">
        <v>18047</v>
      </c>
      <c r="E10895" s="11">
        <v>72</v>
      </c>
    </row>
    <row r="10896" customHeight="1" spans="1:5">
      <c r="A10896" s="8">
        <v>9787518434121</v>
      </c>
      <c r="B10896" s="9" t="s">
        <v>18048</v>
      </c>
      <c r="C10896" s="10" t="s">
        <v>18001</v>
      </c>
      <c r="D10896" s="10" t="s">
        <v>18047</v>
      </c>
      <c r="E10896" s="11">
        <v>88</v>
      </c>
    </row>
    <row r="10897" customHeight="1" spans="1:5">
      <c r="A10897" s="8">
        <v>9787501994878</v>
      </c>
      <c r="B10897" s="9" t="s">
        <v>18049</v>
      </c>
      <c r="C10897" s="10" t="s">
        <v>18001</v>
      </c>
      <c r="D10897" s="10" t="s">
        <v>18050</v>
      </c>
      <c r="E10897" s="11">
        <v>28</v>
      </c>
    </row>
    <row r="10898" customHeight="1" spans="1:5">
      <c r="A10898" s="8">
        <v>9787518412655</v>
      </c>
      <c r="B10898" s="9" t="s">
        <v>18051</v>
      </c>
      <c r="C10898" s="10" t="s">
        <v>18001</v>
      </c>
      <c r="D10898" s="10" t="s">
        <v>18052</v>
      </c>
      <c r="E10898" s="11">
        <v>98</v>
      </c>
    </row>
    <row r="10899" customHeight="1" spans="1:5">
      <c r="A10899" s="8">
        <v>9787501995004</v>
      </c>
      <c r="B10899" s="9" t="s">
        <v>18053</v>
      </c>
      <c r="C10899" s="10" t="s">
        <v>18001</v>
      </c>
      <c r="D10899" s="10" t="s">
        <v>18054</v>
      </c>
      <c r="E10899" s="11">
        <v>42</v>
      </c>
    </row>
    <row r="10900" customHeight="1" spans="1:5">
      <c r="A10900" s="8">
        <v>9787501973125</v>
      </c>
      <c r="B10900" s="9" t="s">
        <v>18055</v>
      </c>
      <c r="C10900" s="10" t="s">
        <v>18001</v>
      </c>
      <c r="D10900" s="10" t="s">
        <v>18056</v>
      </c>
      <c r="E10900" s="11">
        <v>20</v>
      </c>
    </row>
    <row r="10901" customHeight="1" spans="1:5">
      <c r="A10901" s="8">
        <v>9787518427543</v>
      </c>
      <c r="B10901" s="9" t="s">
        <v>18057</v>
      </c>
      <c r="C10901" s="10" t="s">
        <v>18001</v>
      </c>
      <c r="D10901" s="10" t="s">
        <v>18058</v>
      </c>
      <c r="E10901" s="11">
        <v>58</v>
      </c>
    </row>
    <row r="10902" customHeight="1" spans="1:5">
      <c r="A10902" s="8">
        <v>9787518417902</v>
      </c>
      <c r="B10902" s="9" t="s">
        <v>18059</v>
      </c>
      <c r="C10902" s="10" t="s">
        <v>18001</v>
      </c>
      <c r="D10902" s="10" t="s">
        <v>18060</v>
      </c>
      <c r="E10902" s="11">
        <v>48</v>
      </c>
    </row>
    <row r="10903" customHeight="1" spans="1:5">
      <c r="A10903" s="8">
        <v>9787518434206</v>
      </c>
      <c r="B10903" s="9" t="s">
        <v>18061</v>
      </c>
      <c r="C10903" s="10" t="s">
        <v>18001</v>
      </c>
      <c r="D10903" s="10" t="s">
        <v>18062</v>
      </c>
      <c r="E10903" s="11">
        <v>58</v>
      </c>
    </row>
    <row r="10904" customHeight="1" spans="1:5">
      <c r="A10904" s="8">
        <v>9787501996032</v>
      </c>
      <c r="B10904" s="9" t="s">
        <v>18063</v>
      </c>
      <c r="C10904" s="10" t="s">
        <v>18001</v>
      </c>
      <c r="D10904" s="10" t="s">
        <v>18064</v>
      </c>
      <c r="E10904" s="11">
        <v>30</v>
      </c>
    </row>
    <row r="10905" customHeight="1" spans="1:5">
      <c r="A10905" s="8">
        <v>9787501986118</v>
      </c>
      <c r="B10905" s="9" t="s">
        <v>18065</v>
      </c>
      <c r="C10905" s="10" t="s">
        <v>18001</v>
      </c>
      <c r="D10905" s="10" t="s">
        <v>18066</v>
      </c>
      <c r="E10905" s="11">
        <v>35</v>
      </c>
    </row>
    <row r="10906" customHeight="1" spans="1:5">
      <c r="A10906" s="8">
        <v>9787501966035</v>
      </c>
      <c r="B10906" s="9" t="s">
        <v>18067</v>
      </c>
      <c r="C10906" s="10" t="s">
        <v>18001</v>
      </c>
      <c r="D10906" s="10" t="s">
        <v>18068</v>
      </c>
      <c r="E10906" s="11">
        <v>28</v>
      </c>
    </row>
    <row r="10907" customHeight="1" spans="1:5">
      <c r="A10907" s="8">
        <v>9787518400607</v>
      </c>
      <c r="B10907" s="9" t="s">
        <v>18069</v>
      </c>
      <c r="C10907" s="10" t="s">
        <v>18001</v>
      </c>
      <c r="D10907" s="10" t="s">
        <v>18070</v>
      </c>
      <c r="E10907" s="11">
        <v>32</v>
      </c>
    </row>
    <row r="10908" customHeight="1" spans="1:5">
      <c r="A10908" s="8">
        <v>9787501958344</v>
      </c>
      <c r="B10908" s="9" t="s">
        <v>18071</v>
      </c>
      <c r="C10908" s="10" t="s">
        <v>18001</v>
      </c>
      <c r="D10908" s="10" t="s">
        <v>18072</v>
      </c>
      <c r="E10908" s="11">
        <v>32</v>
      </c>
    </row>
    <row r="10909" customHeight="1" spans="1:5">
      <c r="A10909" s="8">
        <v>9787518438792</v>
      </c>
      <c r="B10909" s="9" t="s">
        <v>18073</v>
      </c>
      <c r="C10909" s="10" t="s">
        <v>18001</v>
      </c>
      <c r="D10909" s="10" t="s">
        <v>18074</v>
      </c>
      <c r="E10909" s="11">
        <v>58</v>
      </c>
    </row>
    <row r="10910" customHeight="1" spans="1:5">
      <c r="A10910" s="8">
        <v>9787518437566</v>
      </c>
      <c r="B10910" s="9" t="s">
        <v>18075</v>
      </c>
      <c r="C10910" s="10" t="s">
        <v>18001</v>
      </c>
      <c r="D10910" s="10" t="s">
        <v>18076</v>
      </c>
      <c r="E10910" s="11">
        <v>68</v>
      </c>
    </row>
    <row r="10911" customHeight="1" spans="1:5">
      <c r="A10911" s="8">
        <v>9787518415410</v>
      </c>
      <c r="B10911" s="9" t="s">
        <v>18077</v>
      </c>
      <c r="C10911" s="10" t="s">
        <v>18001</v>
      </c>
      <c r="D10911" s="10" t="s">
        <v>18078</v>
      </c>
      <c r="E10911" s="11">
        <v>38</v>
      </c>
    </row>
    <row r="10912" customHeight="1" spans="1:5">
      <c r="A10912" s="8">
        <v>9787518411382</v>
      </c>
      <c r="B10912" s="9" t="s">
        <v>18079</v>
      </c>
      <c r="C10912" s="10" t="s">
        <v>18001</v>
      </c>
      <c r="D10912" s="10" t="s">
        <v>18080</v>
      </c>
      <c r="E10912" s="11">
        <v>78</v>
      </c>
    </row>
    <row r="10913" customHeight="1" spans="1:5">
      <c r="A10913" s="8">
        <v>9787518417865</v>
      </c>
      <c r="B10913" s="9" t="s">
        <v>18081</v>
      </c>
      <c r="C10913" s="10" t="s">
        <v>18001</v>
      </c>
      <c r="D10913" s="10" t="s">
        <v>18082</v>
      </c>
      <c r="E10913" s="11">
        <v>58</v>
      </c>
    </row>
    <row r="10914" customHeight="1" spans="1:5">
      <c r="A10914" s="8">
        <v>9787518434282</v>
      </c>
      <c r="B10914" s="9" t="s">
        <v>18083</v>
      </c>
      <c r="C10914" s="10" t="s">
        <v>18001</v>
      </c>
      <c r="D10914" s="10" t="s">
        <v>18084</v>
      </c>
      <c r="E10914" s="11">
        <v>72</v>
      </c>
    </row>
    <row r="10915" customHeight="1" spans="1:5">
      <c r="A10915" s="8">
        <v>9787518437498</v>
      </c>
      <c r="B10915" s="9" t="s">
        <v>18085</v>
      </c>
      <c r="C10915" s="10" t="s">
        <v>18001</v>
      </c>
      <c r="D10915" s="10" t="s">
        <v>18086</v>
      </c>
      <c r="E10915" s="11">
        <v>62</v>
      </c>
    </row>
    <row r="10916" customHeight="1" spans="1:5">
      <c r="A10916" s="8">
        <v>9787518427321</v>
      </c>
      <c r="B10916" s="9" t="s">
        <v>18087</v>
      </c>
      <c r="C10916" s="10" t="s">
        <v>18001</v>
      </c>
      <c r="D10916" s="10" t="s">
        <v>18088</v>
      </c>
      <c r="E10916" s="11">
        <v>48</v>
      </c>
    </row>
    <row r="10917" customHeight="1" spans="1:5">
      <c r="A10917" s="8">
        <v>9787518401635</v>
      </c>
      <c r="B10917" s="9" t="s">
        <v>18089</v>
      </c>
      <c r="C10917" s="10" t="s">
        <v>18001</v>
      </c>
      <c r="D10917" s="10" t="s">
        <v>18090</v>
      </c>
      <c r="E10917" s="11">
        <v>28</v>
      </c>
    </row>
    <row r="10918" customHeight="1" spans="1:5">
      <c r="A10918" s="8">
        <v>9787518437153</v>
      </c>
      <c r="B10918" s="9" t="s">
        <v>18091</v>
      </c>
      <c r="C10918" s="10" t="s">
        <v>18001</v>
      </c>
      <c r="D10918" s="10" t="s">
        <v>18092</v>
      </c>
      <c r="E10918" s="11">
        <v>68</v>
      </c>
    </row>
    <row r="10919" customHeight="1" spans="1:5">
      <c r="A10919" s="8">
        <v>9787518437832</v>
      </c>
      <c r="B10919" s="9" t="s">
        <v>18093</v>
      </c>
      <c r="C10919" s="10" t="s">
        <v>18001</v>
      </c>
      <c r="D10919" s="10" t="s">
        <v>18094</v>
      </c>
      <c r="E10919" s="11">
        <v>58</v>
      </c>
    </row>
    <row r="10920" customHeight="1" spans="1:5">
      <c r="A10920" s="8">
        <v>9787518437795</v>
      </c>
      <c r="B10920" s="9" t="s">
        <v>18095</v>
      </c>
      <c r="C10920" s="10" t="s">
        <v>18001</v>
      </c>
      <c r="D10920" s="10" t="s">
        <v>18096</v>
      </c>
      <c r="E10920" s="11">
        <v>58</v>
      </c>
    </row>
    <row r="10921" customHeight="1" spans="1:5">
      <c r="A10921" s="8">
        <v>9787501999521</v>
      </c>
      <c r="B10921" s="9" t="s">
        <v>18097</v>
      </c>
      <c r="C10921" s="10" t="s">
        <v>18001</v>
      </c>
      <c r="D10921" s="10" t="s">
        <v>18098</v>
      </c>
      <c r="E10921" s="11">
        <v>28</v>
      </c>
    </row>
    <row r="10922" customHeight="1" spans="1:5">
      <c r="A10922" s="8">
        <v>9787518437252</v>
      </c>
      <c r="B10922" s="9" t="s">
        <v>18099</v>
      </c>
      <c r="C10922" s="10" t="s">
        <v>18001</v>
      </c>
      <c r="D10922" s="10" t="s">
        <v>18100</v>
      </c>
      <c r="E10922" s="11">
        <v>52</v>
      </c>
    </row>
    <row r="10923" customHeight="1" spans="1:5">
      <c r="A10923" s="8">
        <v>9787518401932</v>
      </c>
      <c r="B10923" s="9" t="s">
        <v>18101</v>
      </c>
      <c r="C10923" s="10" t="s">
        <v>18001</v>
      </c>
      <c r="D10923" s="10" t="s">
        <v>18102</v>
      </c>
      <c r="E10923" s="11">
        <v>58</v>
      </c>
    </row>
    <row r="10924" customHeight="1" spans="1:5">
      <c r="A10924" s="8">
        <v>9787518435586</v>
      </c>
      <c r="B10924" s="9" t="s">
        <v>18103</v>
      </c>
      <c r="C10924" s="10" t="s">
        <v>18001</v>
      </c>
      <c r="D10924" s="10" t="s">
        <v>18104</v>
      </c>
      <c r="E10924" s="11">
        <v>52</v>
      </c>
    </row>
    <row r="10925" customHeight="1" spans="1:5">
      <c r="A10925" s="8">
        <v>9787518436538</v>
      </c>
      <c r="B10925" s="9" t="s">
        <v>18105</v>
      </c>
      <c r="C10925" s="10" t="s">
        <v>18001</v>
      </c>
      <c r="D10925" s="10" t="s">
        <v>18106</v>
      </c>
      <c r="E10925" s="11">
        <v>74</v>
      </c>
    </row>
    <row r="10926" customHeight="1" spans="1:5">
      <c r="A10926" s="8">
        <v>9787518437245</v>
      </c>
      <c r="B10926" s="9" t="s">
        <v>18107</v>
      </c>
      <c r="C10926" s="10" t="s">
        <v>18001</v>
      </c>
      <c r="D10926" s="10" t="s">
        <v>18108</v>
      </c>
      <c r="E10926" s="11">
        <v>72</v>
      </c>
    </row>
    <row r="10927" customHeight="1" spans="1:5">
      <c r="A10927" s="8">
        <v>9787518436897</v>
      </c>
      <c r="B10927" s="9" t="s">
        <v>18109</v>
      </c>
      <c r="C10927" s="10" t="s">
        <v>18001</v>
      </c>
      <c r="D10927" s="10" t="s">
        <v>18110</v>
      </c>
      <c r="E10927" s="11">
        <v>52</v>
      </c>
    </row>
    <row r="10928" customHeight="1" spans="1:5">
      <c r="A10928" s="8">
        <v>9787518437672</v>
      </c>
      <c r="B10928" s="9" t="s">
        <v>18111</v>
      </c>
      <c r="C10928" s="10" t="s">
        <v>18001</v>
      </c>
      <c r="D10928" s="10" t="s">
        <v>18112</v>
      </c>
      <c r="E10928" s="11">
        <v>52</v>
      </c>
    </row>
    <row r="10929" customHeight="1" spans="1:5">
      <c r="A10929" s="8">
        <v>9787518408085</v>
      </c>
      <c r="B10929" s="9" t="s">
        <v>18113</v>
      </c>
      <c r="C10929" s="10" t="s">
        <v>18001</v>
      </c>
      <c r="D10929" s="10" t="s">
        <v>18114</v>
      </c>
      <c r="E10929" s="11">
        <v>38</v>
      </c>
    </row>
    <row r="10930" customHeight="1" spans="1:5">
      <c r="A10930" s="8">
        <v>9787518404537</v>
      </c>
      <c r="B10930" s="9" t="s">
        <v>18115</v>
      </c>
      <c r="C10930" s="10" t="s">
        <v>18001</v>
      </c>
      <c r="D10930" s="10" t="s">
        <v>18116</v>
      </c>
      <c r="E10930" s="11">
        <v>45</v>
      </c>
    </row>
    <row r="10931" customHeight="1" spans="1:5">
      <c r="A10931" s="8">
        <v>9787518433025</v>
      </c>
      <c r="B10931" s="9" t="s">
        <v>18117</v>
      </c>
      <c r="C10931" s="10" t="s">
        <v>18001</v>
      </c>
      <c r="D10931" s="10" t="s">
        <v>18108</v>
      </c>
      <c r="E10931" s="11">
        <v>88</v>
      </c>
    </row>
    <row r="10932" customHeight="1" spans="1:5">
      <c r="A10932" s="8">
        <v>9787501996124</v>
      </c>
      <c r="B10932" s="9" t="s">
        <v>18118</v>
      </c>
      <c r="C10932" s="10" t="s">
        <v>18001</v>
      </c>
      <c r="D10932" s="10" t="s">
        <v>18119</v>
      </c>
      <c r="E10932" s="11">
        <v>42</v>
      </c>
    </row>
    <row r="10933" customHeight="1" spans="1:5">
      <c r="A10933" s="8">
        <v>9787518419357</v>
      </c>
      <c r="B10933" s="9" t="s">
        <v>18120</v>
      </c>
      <c r="C10933" s="10" t="s">
        <v>18001</v>
      </c>
      <c r="D10933" s="10" t="s">
        <v>18121</v>
      </c>
      <c r="E10933" s="11">
        <v>72</v>
      </c>
    </row>
    <row r="10934" customHeight="1" spans="1:5">
      <c r="A10934" s="8">
        <v>9787518438334</v>
      </c>
      <c r="B10934" s="9" t="s">
        <v>18122</v>
      </c>
      <c r="C10934" s="10" t="s">
        <v>18001</v>
      </c>
      <c r="D10934" s="10" t="s">
        <v>18123</v>
      </c>
      <c r="E10934" s="11">
        <v>58</v>
      </c>
    </row>
    <row r="10935" customHeight="1" spans="1:5">
      <c r="A10935" s="8">
        <v>9787501989539</v>
      </c>
      <c r="B10935" s="9" t="s">
        <v>18124</v>
      </c>
      <c r="C10935" s="10" t="s">
        <v>18001</v>
      </c>
      <c r="D10935" s="10" t="s">
        <v>18125</v>
      </c>
      <c r="E10935" s="11">
        <v>30</v>
      </c>
    </row>
    <row r="10936" customHeight="1" spans="1:5">
      <c r="A10936" s="8">
        <v>9787518436651</v>
      </c>
      <c r="B10936" s="9" t="s">
        <v>18126</v>
      </c>
      <c r="C10936" s="10" t="s">
        <v>18001</v>
      </c>
      <c r="D10936" s="10" t="s">
        <v>18127</v>
      </c>
      <c r="E10936" s="11">
        <v>48</v>
      </c>
    </row>
    <row r="10937" customHeight="1" spans="1:5">
      <c r="A10937" s="8">
        <v>9787518437146</v>
      </c>
      <c r="B10937" s="9" t="s">
        <v>18128</v>
      </c>
      <c r="C10937" s="10" t="s">
        <v>18001</v>
      </c>
      <c r="D10937" s="10" t="s">
        <v>18129</v>
      </c>
      <c r="E10937" s="11">
        <v>48</v>
      </c>
    </row>
    <row r="10938" customHeight="1" spans="1:5">
      <c r="A10938" s="8">
        <v>9787518426041</v>
      </c>
      <c r="B10938" s="9" t="s">
        <v>18130</v>
      </c>
      <c r="C10938" s="10" t="s">
        <v>18001</v>
      </c>
      <c r="D10938" s="10" t="s">
        <v>18131</v>
      </c>
      <c r="E10938" s="11">
        <v>62</v>
      </c>
    </row>
    <row r="10939" customHeight="1" spans="1:5">
      <c r="A10939" s="8">
        <v>9787518417896</v>
      </c>
      <c r="B10939" s="9" t="s">
        <v>18132</v>
      </c>
      <c r="C10939" s="10" t="s">
        <v>18001</v>
      </c>
      <c r="D10939" s="10" t="s">
        <v>18133</v>
      </c>
      <c r="E10939" s="11">
        <v>36</v>
      </c>
    </row>
    <row r="10940" customHeight="1" spans="1:5">
      <c r="A10940" s="8">
        <v>9787518408016</v>
      </c>
      <c r="B10940" s="9" t="s">
        <v>18134</v>
      </c>
      <c r="C10940" s="10" t="s">
        <v>18001</v>
      </c>
      <c r="D10940" s="10" t="s">
        <v>18090</v>
      </c>
      <c r="E10940" s="11">
        <v>32</v>
      </c>
    </row>
    <row r="10941" customHeight="1" spans="1:5">
      <c r="A10941" s="8">
        <v>9787501999903</v>
      </c>
      <c r="B10941" s="9" t="s">
        <v>18135</v>
      </c>
      <c r="C10941" s="10" t="s">
        <v>18001</v>
      </c>
      <c r="D10941" s="10" t="s">
        <v>18136</v>
      </c>
      <c r="E10941" s="11">
        <v>32</v>
      </c>
    </row>
    <row r="10942" customHeight="1" spans="1:5">
      <c r="A10942" s="8">
        <v>9787518437504</v>
      </c>
      <c r="B10942" s="9" t="s">
        <v>18137</v>
      </c>
      <c r="C10942" s="10" t="s">
        <v>18001</v>
      </c>
      <c r="D10942" s="10" t="s">
        <v>18138</v>
      </c>
      <c r="E10942" s="11">
        <v>88</v>
      </c>
    </row>
    <row r="10943" customHeight="1" spans="1:5">
      <c r="A10943" s="8">
        <v>9787501991365</v>
      </c>
      <c r="B10943" s="9" t="s">
        <v>18139</v>
      </c>
      <c r="C10943" s="10" t="s">
        <v>18001</v>
      </c>
      <c r="D10943" s="10" t="s">
        <v>18140</v>
      </c>
      <c r="E10943" s="11">
        <v>35</v>
      </c>
    </row>
    <row r="10944" customHeight="1" spans="1:5">
      <c r="A10944" s="8">
        <v>9787501995745</v>
      </c>
      <c r="B10944" s="9" t="s">
        <v>18141</v>
      </c>
      <c r="C10944" s="10" t="s">
        <v>18001</v>
      </c>
      <c r="D10944" s="10" t="s">
        <v>18142</v>
      </c>
      <c r="E10944" s="11">
        <v>35</v>
      </c>
    </row>
    <row r="10945" customHeight="1" spans="1:5">
      <c r="A10945" s="8">
        <v>9787518437726</v>
      </c>
      <c r="B10945" s="9" t="s">
        <v>18143</v>
      </c>
      <c r="C10945" s="10" t="s">
        <v>18001</v>
      </c>
      <c r="D10945" s="10" t="s">
        <v>18144</v>
      </c>
      <c r="E10945" s="11">
        <v>58</v>
      </c>
    </row>
    <row r="10946" customHeight="1" spans="1:5">
      <c r="A10946" s="8">
        <v>9787518436095</v>
      </c>
      <c r="B10946" s="9" t="s">
        <v>18145</v>
      </c>
      <c r="C10946" s="10" t="s">
        <v>18001</v>
      </c>
      <c r="D10946" s="10" t="s">
        <v>18146</v>
      </c>
      <c r="E10946" s="11">
        <v>72</v>
      </c>
    </row>
    <row r="10947" customHeight="1" spans="1:5">
      <c r="A10947" s="8">
        <v>9787518436316</v>
      </c>
      <c r="B10947" s="9" t="s">
        <v>18147</v>
      </c>
      <c r="C10947" s="10" t="s">
        <v>18001</v>
      </c>
      <c r="D10947" s="10" t="s">
        <v>18148</v>
      </c>
      <c r="E10947" s="11">
        <v>128</v>
      </c>
    </row>
    <row r="10948" customHeight="1" spans="1:5">
      <c r="A10948" s="8">
        <v>9787518439553</v>
      </c>
      <c r="B10948" s="9" t="s">
        <v>18149</v>
      </c>
      <c r="C10948" s="10" t="s">
        <v>18001</v>
      </c>
      <c r="D10948" s="10" t="s">
        <v>18150</v>
      </c>
      <c r="E10948" s="11">
        <v>89</v>
      </c>
    </row>
    <row r="10949" customHeight="1" spans="1:5">
      <c r="A10949" s="8">
        <v>9787518438945</v>
      </c>
      <c r="B10949" s="9" t="s">
        <v>18151</v>
      </c>
      <c r="C10949" s="10" t="s">
        <v>18001</v>
      </c>
      <c r="D10949" s="10" t="s">
        <v>18150</v>
      </c>
      <c r="E10949" s="11">
        <v>89</v>
      </c>
    </row>
    <row r="10950" customHeight="1" spans="1:5">
      <c r="A10950" s="8">
        <v>9787518415946</v>
      </c>
      <c r="B10950" s="9" t="s">
        <v>18152</v>
      </c>
      <c r="C10950" s="10" t="s">
        <v>18001</v>
      </c>
      <c r="D10950" s="10" t="s">
        <v>18153</v>
      </c>
      <c r="E10950" s="11">
        <v>42</v>
      </c>
    </row>
    <row r="10951" customHeight="1" spans="1:5">
      <c r="A10951" s="8">
        <v>9787518436989</v>
      </c>
      <c r="B10951" s="9" t="s">
        <v>18154</v>
      </c>
      <c r="C10951" s="10" t="s">
        <v>18001</v>
      </c>
      <c r="D10951" s="10" t="s">
        <v>18155</v>
      </c>
      <c r="E10951" s="11">
        <v>68</v>
      </c>
    </row>
    <row r="10952" customHeight="1" spans="1:5">
      <c r="A10952" s="8">
        <v>9787518437788</v>
      </c>
      <c r="B10952" s="9" t="s">
        <v>18156</v>
      </c>
      <c r="C10952" s="10" t="s">
        <v>18001</v>
      </c>
      <c r="D10952" s="10" t="s">
        <v>18157</v>
      </c>
      <c r="E10952" s="11">
        <v>49.8</v>
      </c>
    </row>
    <row r="10953" customHeight="1" spans="1:5">
      <c r="A10953" s="8">
        <v>9787518436583</v>
      </c>
      <c r="B10953" s="9" t="s">
        <v>18158</v>
      </c>
      <c r="C10953" s="10" t="s">
        <v>18001</v>
      </c>
      <c r="D10953" s="10" t="s">
        <v>18159</v>
      </c>
      <c r="E10953" s="11">
        <v>49.8</v>
      </c>
    </row>
    <row r="10954" customHeight="1" spans="1:5">
      <c r="A10954" s="8">
        <v>9787518438167</v>
      </c>
      <c r="B10954" s="9" t="s">
        <v>18160</v>
      </c>
      <c r="C10954" s="10" t="s">
        <v>18001</v>
      </c>
      <c r="D10954" s="10" t="s">
        <v>18161</v>
      </c>
      <c r="E10954" s="11">
        <v>49.8</v>
      </c>
    </row>
    <row r="10955" customHeight="1" spans="1:5">
      <c r="A10955" s="8">
        <v>9787518438365</v>
      </c>
      <c r="B10955" s="9" t="s">
        <v>18162</v>
      </c>
      <c r="C10955" s="10" t="s">
        <v>18001</v>
      </c>
      <c r="D10955" s="10" t="s">
        <v>18163</v>
      </c>
      <c r="E10955" s="11">
        <v>49.8</v>
      </c>
    </row>
    <row r="10956" customHeight="1" spans="1:5">
      <c r="A10956" s="8">
        <v>9787518437993</v>
      </c>
      <c r="B10956" s="9" t="s">
        <v>18164</v>
      </c>
      <c r="C10956" s="10" t="s">
        <v>18001</v>
      </c>
      <c r="D10956" s="10" t="s">
        <v>18165</v>
      </c>
      <c r="E10956" s="11">
        <v>49.8</v>
      </c>
    </row>
    <row r="10957" customHeight="1" spans="1:5">
      <c r="A10957" s="8">
        <v>9787518437306</v>
      </c>
      <c r="B10957" s="9" t="s">
        <v>18166</v>
      </c>
      <c r="C10957" s="10" t="s">
        <v>18001</v>
      </c>
      <c r="D10957" s="10" t="s">
        <v>18167</v>
      </c>
      <c r="E10957" s="11">
        <v>79.8</v>
      </c>
    </row>
    <row r="10958" customHeight="1" spans="1:5">
      <c r="A10958" s="8">
        <v>9787518438105</v>
      </c>
      <c r="B10958" s="9" t="s">
        <v>18168</v>
      </c>
      <c r="C10958" s="10" t="s">
        <v>18001</v>
      </c>
      <c r="D10958" s="10" t="s">
        <v>18169</v>
      </c>
      <c r="E10958" s="11">
        <v>49.8</v>
      </c>
    </row>
    <row r="10959" customHeight="1" spans="1:5">
      <c r="A10959" s="8">
        <v>9787518438778</v>
      </c>
      <c r="B10959" s="9" t="s">
        <v>18170</v>
      </c>
      <c r="C10959" s="10" t="s">
        <v>18001</v>
      </c>
      <c r="D10959" s="10" t="s">
        <v>18171</v>
      </c>
      <c r="E10959" s="11">
        <v>49.8</v>
      </c>
    </row>
    <row r="10960" customHeight="1" spans="1:5">
      <c r="A10960" s="8">
        <v>9787518437139</v>
      </c>
      <c r="B10960" s="9" t="s">
        <v>18172</v>
      </c>
      <c r="C10960" s="10" t="s">
        <v>18001</v>
      </c>
      <c r="D10960" s="10" t="s">
        <v>18173</v>
      </c>
      <c r="E10960" s="11">
        <v>49.8</v>
      </c>
    </row>
    <row r="10961" customHeight="1" spans="1:5">
      <c r="A10961" s="8">
        <v>9787518438020</v>
      </c>
      <c r="B10961" s="9" t="s">
        <v>18174</v>
      </c>
      <c r="C10961" s="10" t="s">
        <v>18001</v>
      </c>
      <c r="D10961" s="10" t="s">
        <v>18175</v>
      </c>
      <c r="E10961" s="11">
        <v>49.8</v>
      </c>
    </row>
    <row r="10962" customHeight="1" spans="1:5">
      <c r="A10962" s="8">
        <v>9787501969272</v>
      </c>
      <c r="B10962" s="9" t="s">
        <v>18176</v>
      </c>
      <c r="C10962" s="10" t="s">
        <v>18001</v>
      </c>
      <c r="D10962" s="10" t="s">
        <v>18177</v>
      </c>
      <c r="E10962" s="11">
        <v>78</v>
      </c>
    </row>
    <row r="10963" customHeight="1" spans="1:5">
      <c r="A10963" s="8">
        <v>9787518417957</v>
      </c>
      <c r="B10963" s="9" t="s">
        <v>18178</v>
      </c>
      <c r="C10963" s="10" t="s">
        <v>18001</v>
      </c>
      <c r="D10963" s="10" t="s">
        <v>18179</v>
      </c>
      <c r="E10963" s="11">
        <v>38</v>
      </c>
    </row>
    <row r="10964" customHeight="1" spans="1:5">
      <c r="A10964" s="8">
        <v>9787518437917</v>
      </c>
      <c r="B10964" s="9" t="s">
        <v>18180</v>
      </c>
      <c r="C10964" s="10" t="s">
        <v>18001</v>
      </c>
      <c r="D10964" s="10" t="s">
        <v>18181</v>
      </c>
      <c r="E10964" s="11">
        <v>49.8</v>
      </c>
    </row>
    <row r="10965" customHeight="1" spans="1:5">
      <c r="A10965" s="8">
        <v>9787518436101</v>
      </c>
      <c r="B10965" s="9" t="s">
        <v>18182</v>
      </c>
      <c r="C10965" s="10" t="s">
        <v>18001</v>
      </c>
      <c r="D10965" s="10" t="s">
        <v>18183</v>
      </c>
      <c r="E10965" s="11">
        <v>98</v>
      </c>
    </row>
    <row r="10966" customHeight="1" spans="1:5">
      <c r="A10966" s="8">
        <v>9787518438921</v>
      </c>
      <c r="B10966" s="9" t="s">
        <v>18184</v>
      </c>
      <c r="C10966" s="10" t="s">
        <v>18001</v>
      </c>
      <c r="D10966" s="10" t="s">
        <v>18175</v>
      </c>
      <c r="E10966" s="11">
        <v>49.8</v>
      </c>
    </row>
    <row r="10967" customHeight="1" spans="1:5">
      <c r="A10967" s="8">
        <v>9787518437580</v>
      </c>
      <c r="B10967" s="9" t="s">
        <v>18185</v>
      </c>
      <c r="C10967" s="10" t="s">
        <v>18001</v>
      </c>
      <c r="D10967" s="10" t="s">
        <v>18186</v>
      </c>
      <c r="E10967" s="11">
        <v>49.8</v>
      </c>
    </row>
    <row r="10968" customHeight="1" spans="1:5">
      <c r="A10968" s="8">
        <v>9787518436972</v>
      </c>
      <c r="B10968" s="9" t="s">
        <v>18187</v>
      </c>
      <c r="C10968" s="10" t="s">
        <v>18001</v>
      </c>
      <c r="D10968" s="10" t="s">
        <v>14029</v>
      </c>
      <c r="E10968" s="11">
        <v>49.8</v>
      </c>
    </row>
    <row r="10969" customHeight="1" spans="1:5">
      <c r="A10969" s="8">
        <v>9787518437894</v>
      </c>
      <c r="B10969" s="9" t="s">
        <v>18188</v>
      </c>
      <c r="C10969" s="10" t="s">
        <v>18001</v>
      </c>
      <c r="D10969" s="10" t="s">
        <v>18189</v>
      </c>
      <c r="E10969" s="11">
        <v>49.8</v>
      </c>
    </row>
    <row r="10970" customHeight="1" spans="1:5">
      <c r="A10970" s="8">
        <v>9787518437177</v>
      </c>
      <c r="B10970" s="9" t="s">
        <v>18190</v>
      </c>
      <c r="C10970" s="10" t="s">
        <v>18001</v>
      </c>
      <c r="D10970" s="10" t="s">
        <v>18191</v>
      </c>
      <c r="E10970" s="11">
        <v>49.8</v>
      </c>
    </row>
    <row r="10971" customHeight="1" spans="1:5">
      <c r="A10971" s="8">
        <v>9787518438051</v>
      </c>
      <c r="B10971" s="9" t="s">
        <v>18192</v>
      </c>
      <c r="C10971" s="10" t="s">
        <v>18001</v>
      </c>
      <c r="D10971" s="10" t="s">
        <v>18193</v>
      </c>
      <c r="E10971" s="11">
        <v>49.8</v>
      </c>
    </row>
    <row r="10972" customHeight="1" spans="1:5">
      <c r="A10972" s="8">
        <v>9787518437870</v>
      </c>
      <c r="B10972" s="9" t="s">
        <v>18194</v>
      </c>
      <c r="C10972" s="10" t="s">
        <v>18001</v>
      </c>
      <c r="D10972" s="10" t="s">
        <v>18195</v>
      </c>
      <c r="E10972" s="11">
        <v>49.8</v>
      </c>
    </row>
    <row r="10973" customHeight="1" spans="1:5">
      <c r="A10973" s="8">
        <v>9787518438686</v>
      </c>
      <c r="B10973" s="9" t="s">
        <v>18196</v>
      </c>
      <c r="C10973" s="10" t="s">
        <v>18001</v>
      </c>
      <c r="D10973" s="10" t="s">
        <v>18197</v>
      </c>
      <c r="E10973" s="11">
        <v>59.8</v>
      </c>
    </row>
    <row r="10974" customHeight="1" spans="1:5">
      <c r="A10974" s="8">
        <v>9787518411153</v>
      </c>
      <c r="B10974" s="9" t="s">
        <v>18198</v>
      </c>
      <c r="C10974" s="10" t="s">
        <v>18001</v>
      </c>
      <c r="D10974" s="10" t="s">
        <v>18199</v>
      </c>
      <c r="E10974" s="11">
        <v>56</v>
      </c>
    </row>
    <row r="10975" customHeight="1" spans="1:5">
      <c r="A10975" s="8">
        <v>9787518437320</v>
      </c>
      <c r="B10975" s="9" t="s">
        <v>18200</v>
      </c>
      <c r="C10975" s="10" t="s">
        <v>18001</v>
      </c>
      <c r="D10975" s="10" t="s">
        <v>18201</v>
      </c>
      <c r="E10975" s="11">
        <v>68</v>
      </c>
    </row>
    <row r="10976" customHeight="1" spans="1:5">
      <c r="A10976" s="8">
        <v>9787518432905</v>
      </c>
      <c r="B10976" s="9" t="s">
        <v>18202</v>
      </c>
      <c r="C10976" s="10" t="s">
        <v>18001</v>
      </c>
      <c r="D10976" s="10" t="s">
        <v>18203</v>
      </c>
      <c r="E10976" s="11">
        <v>138</v>
      </c>
    </row>
    <row r="10977" customHeight="1" spans="1:5">
      <c r="A10977" s="8">
        <v>9787518435593</v>
      </c>
      <c r="B10977" s="9" t="s">
        <v>18204</v>
      </c>
      <c r="C10977" s="10" t="s">
        <v>18001</v>
      </c>
      <c r="D10977" s="10" t="s">
        <v>18205</v>
      </c>
      <c r="E10977" s="11">
        <v>82</v>
      </c>
    </row>
    <row r="10978" customHeight="1" spans="1:5">
      <c r="A10978" s="8">
        <v>9787518424573</v>
      </c>
      <c r="B10978" s="9" t="s">
        <v>18206</v>
      </c>
      <c r="C10978" s="10" t="s">
        <v>18001</v>
      </c>
      <c r="D10978" s="10" t="s">
        <v>18207</v>
      </c>
      <c r="E10978" s="11">
        <v>88</v>
      </c>
    </row>
    <row r="10979" customHeight="1" spans="1:5">
      <c r="A10979" s="8">
        <v>9787518435371</v>
      </c>
      <c r="B10979" s="9" t="s">
        <v>18208</v>
      </c>
      <c r="C10979" s="10" t="s">
        <v>18001</v>
      </c>
      <c r="D10979" s="10" t="s">
        <v>18209</v>
      </c>
      <c r="E10979" s="11">
        <v>128</v>
      </c>
    </row>
    <row r="10980" customHeight="1" spans="1:5">
      <c r="A10980" s="8">
        <v>9787501999866</v>
      </c>
      <c r="B10980" s="9" t="s">
        <v>18210</v>
      </c>
      <c r="C10980" s="10" t="s">
        <v>18001</v>
      </c>
      <c r="D10980" s="10" t="s">
        <v>18211</v>
      </c>
      <c r="E10980" s="11">
        <v>42</v>
      </c>
    </row>
    <row r="10981" customHeight="1" spans="1:5">
      <c r="A10981" s="8">
        <v>9787518400331</v>
      </c>
      <c r="B10981" s="9" t="s">
        <v>18212</v>
      </c>
      <c r="C10981" s="10" t="s">
        <v>18001</v>
      </c>
      <c r="D10981" s="10" t="s">
        <v>18213</v>
      </c>
      <c r="E10981" s="11">
        <v>58</v>
      </c>
    </row>
    <row r="10982" customHeight="1" spans="1:5">
      <c r="A10982" s="8">
        <v>9787518436811</v>
      </c>
      <c r="B10982" s="9" t="s">
        <v>18214</v>
      </c>
      <c r="C10982" s="10" t="s">
        <v>18001</v>
      </c>
      <c r="D10982" s="10" t="s">
        <v>18215</v>
      </c>
      <c r="E10982" s="11">
        <v>62</v>
      </c>
    </row>
    <row r="10983" customHeight="1" spans="1:5">
      <c r="A10983" s="8">
        <v>9787501991648</v>
      </c>
      <c r="B10983" s="9" t="s">
        <v>18216</v>
      </c>
      <c r="C10983" s="10" t="s">
        <v>18001</v>
      </c>
      <c r="D10983" s="10" t="s">
        <v>18217</v>
      </c>
      <c r="E10983" s="11">
        <v>50</v>
      </c>
    </row>
    <row r="10984" customHeight="1" spans="1:5">
      <c r="A10984" s="8">
        <v>9787501999385</v>
      </c>
      <c r="B10984" s="9" t="s">
        <v>18218</v>
      </c>
      <c r="C10984" s="10" t="s">
        <v>18001</v>
      </c>
      <c r="D10984" s="10" t="s">
        <v>18219</v>
      </c>
      <c r="E10984" s="11">
        <v>30</v>
      </c>
    </row>
    <row r="10985" customHeight="1" spans="1:5">
      <c r="A10985" s="8">
        <v>9787518431540</v>
      </c>
      <c r="B10985" s="9" t="s">
        <v>18220</v>
      </c>
      <c r="C10985" s="10" t="s">
        <v>18001</v>
      </c>
      <c r="D10985" s="10" t="s">
        <v>18221</v>
      </c>
      <c r="E10985" s="11">
        <v>118</v>
      </c>
    </row>
    <row r="10986" customHeight="1" spans="1:5">
      <c r="A10986" s="8">
        <v>9787501985869</v>
      </c>
      <c r="B10986" s="9" t="s">
        <v>18222</v>
      </c>
      <c r="C10986" s="10" t="s">
        <v>18001</v>
      </c>
      <c r="D10986" s="10" t="s">
        <v>18223</v>
      </c>
      <c r="E10986" s="11">
        <v>32</v>
      </c>
    </row>
    <row r="10987" customHeight="1" spans="1:5">
      <c r="A10987" s="8">
        <v>9787518436927</v>
      </c>
      <c r="B10987" s="9" t="s">
        <v>18224</v>
      </c>
      <c r="C10987" s="10" t="s">
        <v>18001</v>
      </c>
      <c r="D10987" s="10" t="s">
        <v>18225</v>
      </c>
      <c r="E10987" s="11">
        <v>92</v>
      </c>
    </row>
    <row r="10988" customHeight="1" spans="1:5">
      <c r="A10988" s="8">
        <v>9787501994687</v>
      </c>
      <c r="B10988" s="9" t="s">
        <v>18226</v>
      </c>
      <c r="C10988" s="10" t="s">
        <v>18001</v>
      </c>
      <c r="D10988" s="10" t="s">
        <v>18227</v>
      </c>
      <c r="E10988" s="11">
        <v>45</v>
      </c>
    </row>
    <row r="10989" customHeight="1" spans="1:5">
      <c r="A10989" s="8">
        <v>9787518438457</v>
      </c>
      <c r="B10989" s="9" t="s">
        <v>18228</v>
      </c>
      <c r="C10989" s="10" t="s">
        <v>18001</v>
      </c>
      <c r="D10989" s="10" t="s">
        <v>18229</v>
      </c>
      <c r="E10989" s="11">
        <v>92</v>
      </c>
    </row>
    <row r="10990" customHeight="1" spans="1:5">
      <c r="A10990" s="8">
        <v>9787518406623</v>
      </c>
      <c r="B10990" s="9" t="s">
        <v>18230</v>
      </c>
      <c r="C10990" s="10" t="s">
        <v>18001</v>
      </c>
      <c r="D10990" s="10" t="s">
        <v>18231</v>
      </c>
      <c r="E10990" s="11">
        <v>88</v>
      </c>
    </row>
    <row r="10991" customHeight="1" spans="1:5">
      <c r="A10991" s="8">
        <v>9787501989782</v>
      </c>
      <c r="B10991" s="9" t="s">
        <v>18232</v>
      </c>
      <c r="C10991" s="10" t="s">
        <v>18001</v>
      </c>
      <c r="D10991" s="10" t="s">
        <v>18233</v>
      </c>
      <c r="E10991" s="11">
        <v>32</v>
      </c>
    </row>
    <row r="10992" customHeight="1" spans="1:5">
      <c r="A10992" s="8">
        <v>9787518437269</v>
      </c>
      <c r="B10992" s="9" t="s">
        <v>18234</v>
      </c>
      <c r="C10992" s="10" t="s">
        <v>18001</v>
      </c>
      <c r="D10992" s="10" t="s">
        <v>18235</v>
      </c>
      <c r="E10992" s="11">
        <v>85</v>
      </c>
    </row>
    <row r="10993" customHeight="1" spans="1:5">
      <c r="A10993" s="8">
        <v>9787518434817</v>
      </c>
      <c r="B10993" s="9" t="s">
        <v>18236</v>
      </c>
      <c r="C10993" s="10" t="s">
        <v>18001</v>
      </c>
      <c r="D10993" s="10" t="s">
        <v>18237</v>
      </c>
      <c r="E10993" s="11">
        <v>72</v>
      </c>
    </row>
    <row r="10994" customHeight="1" spans="1:5">
      <c r="A10994" s="8">
        <v>9787501993567</v>
      </c>
      <c r="B10994" s="9" t="s">
        <v>18238</v>
      </c>
      <c r="C10994" s="10" t="s">
        <v>18001</v>
      </c>
      <c r="D10994" s="10" t="s">
        <v>18239</v>
      </c>
      <c r="E10994" s="11">
        <v>30</v>
      </c>
    </row>
    <row r="10995" customHeight="1" spans="1:5">
      <c r="A10995" s="8">
        <v>9787501993550</v>
      </c>
      <c r="B10995" s="9" t="s">
        <v>18240</v>
      </c>
      <c r="C10995" s="10" t="s">
        <v>18001</v>
      </c>
      <c r="D10995" s="10" t="s">
        <v>18241</v>
      </c>
      <c r="E10995" s="11">
        <v>35</v>
      </c>
    </row>
    <row r="10996" customHeight="1" spans="1:5">
      <c r="A10996" s="8">
        <v>9787518416509</v>
      </c>
      <c r="B10996" s="9" t="s">
        <v>18242</v>
      </c>
      <c r="C10996" s="10" t="s">
        <v>18001</v>
      </c>
      <c r="D10996" s="10" t="s">
        <v>18243</v>
      </c>
      <c r="E10996" s="11">
        <v>68</v>
      </c>
    </row>
    <row r="10997" customHeight="1" spans="1:5">
      <c r="A10997" s="8">
        <v>9787518426539</v>
      </c>
      <c r="B10997" s="9" t="s">
        <v>18244</v>
      </c>
      <c r="C10997" s="10" t="s">
        <v>18001</v>
      </c>
      <c r="D10997" s="10" t="s">
        <v>18245</v>
      </c>
      <c r="E10997" s="11">
        <v>56</v>
      </c>
    </row>
    <row r="10998" customHeight="1" spans="1:5">
      <c r="A10998" s="8">
        <v>9787518415328</v>
      </c>
      <c r="B10998" s="9" t="s">
        <v>18246</v>
      </c>
      <c r="C10998" s="10" t="s">
        <v>18001</v>
      </c>
      <c r="D10998" s="10" t="s">
        <v>18247</v>
      </c>
      <c r="E10998" s="11">
        <v>58</v>
      </c>
    </row>
    <row r="10999" customHeight="1" spans="1:5">
      <c r="A10999" s="8">
        <v>9787518437467</v>
      </c>
      <c r="B10999" s="9" t="s">
        <v>18248</v>
      </c>
      <c r="C10999" s="10" t="s">
        <v>18001</v>
      </c>
      <c r="D10999" s="10" t="s">
        <v>18249</v>
      </c>
      <c r="E10999" s="11">
        <v>88</v>
      </c>
    </row>
    <row r="11000" customHeight="1" spans="1:5">
      <c r="A11000" s="8">
        <v>9787518435432</v>
      </c>
      <c r="B11000" s="9" t="s">
        <v>18250</v>
      </c>
      <c r="C11000" s="10" t="s">
        <v>18001</v>
      </c>
      <c r="D11000" s="10" t="s">
        <v>18251</v>
      </c>
      <c r="E11000" s="11">
        <v>52</v>
      </c>
    </row>
    <row r="11001" customHeight="1" spans="1:5">
      <c r="A11001" s="8">
        <v>9787518438723</v>
      </c>
      <c r="B11001" s="9" t="s">
        <v>18252</v>
      </c>
      <c r="C11001" s="10" t="s">
        <v>18001</v>
      </c>
      <c r="D11001" s="10" t="s">
        <v>18253</v>
      </c>
      <c r="E11001" s="11">
        <v>59.8</v>
      </c>
    </row>
    <row r="11002" customHeight="1" spans="1:5">
      <c r="A11002" s="8">
        <v>9787518436804</v>
      </c>
      <c r="B11002" s="9" t="s">
        <v>18254</v>
      </c>
      <c r="C11002" s="10" t="s">
        <v>18001</v>
      </c>
      <c r="D11002" s="10" t="s">
        <v>18255</v>
      </c>
      <c r="E11002" s="11">
        <v>98</v>
      </c>
    </row>
    <row r="11003" customHeight="1" spans="1:5">
      <c r="A11003" s="8">
        <v>9787518436699</v>
      </c>
      <c r="B11003" s="9" t="s">
        <v>18256</v>
      </c>
      <c r="C11003" s="10" t="s">
        <v>18001</v>
      </c>
      <c r="D11003" s="10" t="s">
        <v>18257</v>
      </c>
      <c r="E11003" s="11">
        <v>68</v>
      </c>
    </row>
    <row r="11004" customHeight="1" spans="1:5">
      <c r="A11004" s="8">
        <v>9787518437481</v>
      </c>
      <c r="B11004" s="9" t="s">
        <v>18258</v>
      </c>
      <c r="C11004" s="10" t="s">
        <v>18001</v>
      </c>
      <c r="D11004" s="10" t="s">
        <v>18259</v>
      </c>
      <c r="E11004" s="11">
        <v>59.8</v>
      </c>
    </row>
    <row r="11005" customHeight="1" spans="1:5">
      <c r="A11005" s="8">
        <v>9787518426942</v>
      </c>
      <c r="B11005" s="9" t="s">
        <v>18260</v>
      </c>
      <c r="C11005" s="10" t="s">
        <v>18001</v>
      </c>
      <c r="D11005" s="10" t="s">
        <v>18261</v>
      </c>
      <c r="E11005" s="11">
        <v>68</v>
      </c>
    </row>
    <row r="11006" customHeight="1" spans="1:5">
      <c r="A11006" s="8">
        <v>9787518438396</v>
      </c>
      <c r="B11006" s="9" t="s">
        <v>18262</v>
      </c>
      <c r="C11006" s="10" t="s">
        <v>18001</v>
      </c>
      <c r="D11006" s="10" t="s">
        <v>18263</v>
      </c>
      <c r="E11006" s="11">
        <v>68</v>
      </c>
    </row>
    <row r="11007" customHeight="1" spans="1:5">
      <c r="A11007" s="8">
        <v>9787518436163</v>
      </c>
      <c r="B11007" s="9" t="s">
        <v>18264</v>
      </c>
      <c r="C11007" s="10" t="s">
        <v>18001</v>
      </c>
      <c r="D11007" s="10" t="s">
        <v>18265</v>
      </c>
      <c r="E11007" s="11">
        <v>68</v>
      </c>
    </row>
    <row r="11008" customHeight="1" spans="1:5">
      <c r="A11008" s="8">
        <v>9787518438181</v>
      </c>
      <c r="B11008" s="9" t="s">
        <v>18266</v>
      </c>
      <c r="C11008" s="10" t="s">
        <v>18001</v>
      </c>
      <c r="D11008" s="10" t="s">
        <v>18267</v>
      </c>
      <c r="E11008" s="11">
        <v>98</v>
      </c>
    </row>
    <row r="11009" customHeight="1" spans="1:5">
      <c r="A11009" s="8">
        <v>9787518438730</v>
      </c>
      <c r="B11009" s="9" t="s">
        <v>18268</v>
      </c>
      <c r="C11009" s="10" t="s">
        <v>18001</v>
      </c>
      <c r="D11009" s="10" t="s">
        <v>18269</v>
      </c>
      <c r="E11009" s="11">
        <v>98</v>
      </c>
    </row>
    <row r="11010" customHeight="1" spans="1:5">
      <c r="A11010" s="8">
        <v>9787518437054</v>
      </c>
      <c r="B11010" s="9" t="s">
        <v>18270</v>
      </c>
      <c r="C11010" s="10" t="s">
        <v>18001</v>
      </c>
      <c r="D11010" s="10" t="s">
        <v>18271</v>
      </c>
      <c r="E11010" s="11">
        <v>68</v>
      </c>
    </row>
    <row r="11011" customHeight="1" spans="1:5">
      <c r="A11011" s="8">
        <v>9787518436330</v>
      </c>
      <c r="B11011" s="9" t="s">
        <v>18272</v>
      </c>
      <c r="C11011" s="10" t="s">
        <v>18001</v>
      </c>
      <c r="D11011" s="10" t="s">
        <v>18273</v>
      </c>
      <c r="E11011" s="11">
        <v>49.8</v>
      </c>
    </row>
    <row r="11012" customHeight="1" spans="1:5">
      <c r="A11012" s="8">
        <v>9787518439263</v>
      </c>
      <c r="B11012" s="9" t="s">
        <v>18274</v>
      </c>
      <c r="C11012" s="10" t="s">
        <v>18001</v>
      </c>
      <c r="D11012" s="10" t="s">
        <v>18275</v>
      </c>
      <c r="E11012" s="11">
        <v>59.8</v>
      </c>
    </row>
    <row r="11013" customHeight="1" spans="1:5">
      <c r="A11013" s="8">
        <v>9787518439041</v>
      </c>
      <c r="B11013" s="9" t="s">
        <v>18276</v>
      </c>
      <c r="C11013" s="10" t="s">
        <v>18001</v>
      </c>
      <c r="D11013" s="10" t="s">
        <v>18277</v>
      </c>
      <c r="E11013" s="11">
        <v>49.8</v>
      </c>
    </row>
    <row r="11014" customHeight="1" spans="1:5">
      <c r="A11014" s="8">
        <v>9787518437597</v>
      </c>
      <c r="B11014" s="9" t="s">
        <v>18278</v>
      </c>
      <c r="C11014" s="10" t="s">
        <v>18001</v>
      </c>
      <c r="D11014" s="10" t="s">
        <v>18277</v>
      </c>
      <c r="E11014" s="11">
        <v>49.8</v>
      </c>
    </row>
    <row r="11015" customHeight="1" spans="1:5">
      <c r="A11015" s="8">
        <v>9787518439560</v>
      </c>
      <c r="B11015" s="9" t="s">
        <v>18279</v>
      </c>
      <c r="C11015" s="10" t="s">
        <v>18001</v>
      </c>
      <c r="D11015" s="10" t="s">
        <v>18277</v>
      </c>
      <c r="E11015" s="11">
        <v>49.8</v>
      </c>
    </row>
    <row r="11016" customHeight="1" spans="1:5">
      <c r="A11016" s="8">
        <v>9787518439126</v>
      </c>
      <c r="B11016" s="9" t="s">
        <v>18280</v>
      </c>
      <c r="C11016" s="10" t="s">
        <v>18001</v>
      </c>
      <c r="D11016" s="10" t="s">
        <v>18277</v>
      </c>
      <c r="E11016" s="11">
        <v>49.8</v>
      </c>
    </row>
    <row r="11017" customHeight="1" spans="1:5">
      <c r="A11017" s="8">
        <v>9787518439478</v>
      </c>
      <c r="B11017" s="9" t="s">
        <v>18281</v>
      </c>
      <c r="C11017" s="10" t="s">
        <v>18001</v>
      </c>
      <c r="D11017" s="10" t="s">
        <v>18282</v>
      </c>
      <c r="E11017" s="11">
        <v>49.8</v>
      </c>
    </row>
    <row r="11018" customHeight="1" spans="1:5">
      <c r="A11018" s="8">
        <v>9787518437931</v>
      </c>
      <c r="B11018" s="9" t="s">
        <v>18283</v>
      </c>
      <c r="C11018" s="10" t="s">
        <v>18001</v>
      </c>
      <c r="D11018" s="10" t="s">
        <v>18284</v>
      </c>
      <c r="E11018" s="11">
        <v>68</v>
      </c>
    </row>
    <row r="11019" customHeight="1" spans="1:5">
      <c r="A11019" s="8">
        <v>9787518438426</v>
      </c>
      <c r="B11019" s="9" t="s">
        <v>18285</v>
      </c>
      <c r="C11019" s="10" t="s">
        <v>18001</v>
      </c>
      <c r="D11019" s="10" t="s">
        <v>18286</v>
      </c>
      <c r="E11019" s="11">
        <v>79.8</v>
      </c>
    </row>
    <row r="11020" customHeight="1" spans="1:5">
      <c r="A11020" s="8">
        <v>9787518437283</v>
      </c>
      <c r="B11020" s="9" t="s">
        <v>18287</v>
      </c>
      <c r="C11020" s="10" t="s">
        <v>18001</v>
      </c>
      <c r="D11020" s="10" t="s">
        <v>17452</v>
      </c>
      <c r="E11020" s="11">
        <v>49.8</v>
      </c>
    </row>
    <row r="11021" customHeight="1" spans="1:5">
      <c r="A11021" s="8">
        <v>9787518439911</v>
      </c>
      <c r="B11021" s="9" t="s">
        <v>18288</v>
      </c>
      <c r="C11021" s="10" t="s">
        <v>18001</v>
      </c>
      <c r="D11021" s="10" t="s">
        <v>18289</v>
      </c>
      <c r="E11021" s="11">
        <v>39.8</v>
      </c>
    </row>
    <row r="11022" customHeight="1" spans="1:5">
      <c r="A11022" s="8">
        <v>9787518437160</v>
      </c>
      <c r="B11022" s="9" t="s">
        <v>18290</v>
      </c>
      <c r="C11022" s="10" t="s">
        <v>18001</v>
      </c>
      <c r="D11022" s="10" t="s">
        <v>18291</v>
      </c>
      <c r="E11022" s="11">
        <v>56</v>
      </c>
    </row>
    <row r="11023" customHeight="1" spans="1:5">
      <c r="A11023" s="8">
        <v>9787510180781</v>
      </c>
      <c r="B11023" s="9" t="s">
        <v>18292</v>
      </c>
      <c r="C11023" s="10" t="s">
        <v>18293</v>
      </c>
      <c r="D11023" s="10" t="s">
        <v>3066</v>
      </c>
      <c r="E11023" s="11">
        <v>36</v>
      </c>
    </row>
    <row r="11024" customHeight="1" spans="1:5">
      <c r="A11024" s="8">
        <v>9787510180804</v>
      </c>
      <c r="B11024" s="9" t="s">
        <v>18294</v>
      </c>
      <c r="C11024" s="10" t="s">
        <v>18293</v>
      </c>
      <c r="D11024" s="10" t="s">
        <v>8464</v>
      </c>
      <c r="E11024" s="11">
        <v>36</v>
      </c>
    </row>
    <row r="11025" customHeight="1" spans="1:5">
      <c r="A11025" s="8">
        <v>9787510180705</v>
      </c>
      <c r="B11025" s="9" t="s">
        <v>18295</v>
      </c>
      <c r="C11025" s="10" t="s">
        <v>18293</v>
      </c>
      <c r="D11025" s="10" t="s">
        <v>8464</v>
      </c>
      <c r="E11025" s="11">
        <v>36</v>
      </c>
    </row>
    <row r="11026" customHeight="1" spans="1:5">
      <c r="A11026" s="8">
        <v>9787510180699</v>
      </c>
      <c r="B11026" s="9" t="s">
        <v>18296</v>
      </c>
      <c r="C11026" s="10" t="s">
        <v>18293</v>
      </c>
      <c r="D11026" s="10" t="s">
        <v>8464</v>
      </c>
      <c r="E11026" s="11">
        <v>36</v>
      </c>
    </row>
    <row r="11027" customHeight="1" spans="1:5">
      <c r="A11027" s="8">
        <v>9787510180729</v>
      </c>
      <c r="B11027" s="9" t="s">
        <v>18297</v>
      </c>
      <c r="C11027" s="10" t="s">
        <v>18293</v>
      </c>
      <c r="D11027" s="10" t="s">
        <v>8464</v>
      </c>
      <c r="E11027" s="11">
        <v>36</v>
      </c>
    </row>
    <row r="11028" customHeight="1" spans="1:5">
      <c r="A11028" s="8">
        <v>9787510180712</v>
      </c>
      <c r="B11028" s="9" t="s">
        <v>18298</v>
      </c>
      <c r="C11028" s="10" t="s">
        <v>18293</v>
      </c>
      <c r="D11028" s="10" t="s">
        <v>8464</v>
      </c>
      <c r="E11028" s="11">
        <v>36</v>
      </c>
    </row>
    <row r="11029" customHeight="1" spans="1:5">
      <c r="A11029" s="8">
        <v>9787510180842</v>
      </c>
      <c r="B11029" s="9" t="s">
        <v>18299</v>
      </c>
      <c r="C11029" s="10" t="s">
        <v>18293</v>
      </c>
      <c r="D11029" s="10" t="s">
        <v>8464</v>
      </c>
      <c r="E11029" s="11">
        <v>36</v>
      </c>
    </row>
    <row r="11030" customHeight="1" spans="1:5">
      <c r="A11030" s="8">
        <v>9787510180880</v>
      </c>
      <c r="B11030" s="9" t="s">
        <v>18300</v>
      </c>
      <c r="C11030" s="10" t="s">
        <v>18293</v>
      </c>
      <c r="D11030" s="10" t="s">
        <v>8464</v>
      </c>
      <c r="E11030" s="11">
        <v>36</v>
      </c>
    </row>
    <row r="11031" customHeight="1" spans="1:5">
      <c r="A11031" s="8">
        <v>9787510180798</v>
      </c>
      <c r="B11031" s="9" t="s">
        <v>18301</v>
      </c>
      <c r="C11031" s="10" t="s">
        <v>18293</v>
      </c>
      <c r="D11031" s="10" t="s">
        <v>8464</v>
      </c>
      <c r="E11031" s="11">
        <v>36</v>
      </c>
    </row>
    <row r="11032" customHeight="1" spans="1:5">
      <c r="A11032" s="8">
        <v>9787510180743</v>
      </c>
      <c r="B11032" s="9" t="s">
        <v>18302</v>
      </c>
      <c r="C11032" s="10" t="s">
        <v>18293</v>
      </c>
      <c r="D11032" s="10" t="s">
        <v>8464</v>
      </c>
      <c r="E11032" s="11">
        <v>36</v>
      </c>
    </row>
    <row r="11033" customHeight="1" spans="1:5">
      <c r="A11033" s="8">
        <v>9787510180750</v>
      </c>
      <c r="B11033" s="9" t="s">
        <v>18303</v>
      </c>
      <c r="C11033" s="10" t="s">
        <v>18293</v>
      </c>
      <c r="D11033" s="10" t="s">
        <v>8464</v>
      </c>
      <c r="E11033" s="11">
        <v>36</v>
      </c>
    </row>
    <row r="11034" customHeight="1" spans="1:5">
      <c r="A11034" s="8">
        <v>9787510180774</v>
      </c>
      <c r="B11034" s="9" t="s">
        <v>18304</v>
      </c>
      <c r="C11034" s="10" t="s">
        <v>18293</v>
      </c>
      <c r="D11034" s="10" t="s">
        <v>8464</v>
      </c>
      <c r="E11034" s="11">
        <v>36</v>
      </c>
    </row>
    <row r="11035" customHeight="1" spans="1:5">
      <c r="A11035" s="8">
        <v>9787510180835</v>
      </c>
      <c r="B11035" s="9" t="s">
        <v>18305</v>
      </c>
      <c r="C11035" s="10" t="s">
        <v>18293</v>
      </c>
      <c r="D11035" s="10" t="s">
        <v>8464</v>
      </c>
      <c r="E11035" s="11">
        <v>36</v>
      </c>
    </row>
    <row r="11036" customHeight="1" spans="1:5">
      <c r="A11036" s="8">
        <v>9787510180828</v>
      </c>
      <c r="B11036" s="9" t="s">
        <v>18306</v>
      </c>
      <c r="C11036" s="10" t="s">
        <v>18293</v>
      </c>
      <c r="D11036" s="10" t="s">
        <v>8464</v>
      </c>
      <c r="E11036" s="11">
        <v>36</v>
      </c>
    </row>
    <row r="11037" customHeight="1" spans="1:5">
      <c r="A11037" s="8">
        <v>9787510180873</v>
      </c>
      <c r="B11037" s="9" t="s">
        <v>18307</v>
      </c>
      <c r="C11037" s="10" t="s">
        <v>18293</v>
      </c>
      <c r="D11037" s="10" t="s">
        <v>8464</v>
      </c>
      <c r="E11037" s="11">
        <v>36</v>
      </c>
    </row>
    <row r="11038" customHeight="1" spans="1:5">
      <c r="A11038" s="8">
        <v>9787510180736</v>
      </c>
      <c r="B11038" s="9" t="s">
        <v>18308</v>
      </c>
      <c r="C11038" s="10" t="s">
        <v>18293</v>
      </c>
      <c r="D11038" s="10" t="s">
        <v>8464</v>
      </c>
      <c r="E11038" s="11">
        <v>36</v>
      </c>
    </row>
    <row r="11039" customHeight="1" spans="1:5">
      <c r="A11039" s="8">
        <v>9787510180811</v>
      </c>
      <c r="B11039" s="9" t="s">
        <v>18309</v>
      </c>
      <c r="C11039" s="10" t="s">
        <v>18293</v>
      </c>
      <c r="D11039" s="10" t="s">
        <v>3066</v>
      </c>
      <c r="E11039" s="11">
        <v>36</v>
      </c>
    </row>
    <row r="11040" customHeight="1" spans="1:5">
      <c r="A11040" s="8">
        <v>9787510180859</v>
      </c>
      <c r="B11040" s="9" t="s">
        <v>18310</v>
      </c>
      <c r="C11040" s="10" t="s">
        <v>18293</v>
      </c>
      <c r="D11040" s="10" t="s">
        <v>8464</v>
      </c>
      <c r="E11040" s="11">
        <v>36</v>
      </c>
    </row>
    <row r="11041" customHeight="1" spans="1:5">
      <c r="A11041" s="8">
        <v>9787510182259</v>
      </c>
      <c r="B11041" s="9" t="s">
        <v>18311</v>
      </c>
      <c r="C11041" s="10" t="s">
        <v>18293</v>
      </c>
      <c r="D11041" s="10" t="s">
        <v>3066</v>
      </c>
      <c r="E11041" s="11">
        <v>36</v>
      </c>
    </row>
    <row r="11042" customHeight="1" spans="1:5">
      <c r="A11042" s="8">
        <v>9787510182198</v>
      </c>
      <c r="B11042" s="9" t="s">
        <v>18312</v>
      </c>
      <c r="C11042" s="10" t="s">
        <v>18293</v>
      </c>
      <c r="D11042" s="10" t="s">
        <v>15603</v>
      </c>
      <c r="E11042" s="11">
        <v>36</v>
      </c>
    </row>
    <row r="11043" customHeight="1" spans="1:5">
      <c r="A11043" s="8">
        <v>9787510182204</v>
      </c>
      <c r="B11043" s="9" t="s">
        <v>18313</v>
      </c>
      <c r="C11043" s="10" t="s">
        <v>18293</v>
      </c>
      <c r="D11043" s="10" t="s">
        <v>3066</v>
      </c>
      <c r="E11043" s="11">
        <v>36</v>
      </c>
    </row>
    <row r="11044" customHeight="1" spans="1:5">
      <c r="A11044" s="8">
        <v>9787510182211</v>
      </c>
      <c r="B11044" s="9" t="s">
        <v>18314</v>
      </c>
      <c r="C11044" s="10" t="s">
        <v>18293</v>
      </c>
      <c r="D11044" s="10" t="s">
        <v>3066</v>
      </c>
      <c r="E11044" s="11">
        <v>36</v>
      </c>
    </row>
    <row r="11045" customHeight="1" spans="1:5">
      <c r="A11045" s="8">
        <v>9787510182273</v>
      </c>
      <c r="B11045" s="9" t="s">
        <v>18315</v>
      </c>
      <c r="C11045" s="10" t="s">
        <v>18293</v>
      </c>
      <c r="D11045" s="10" t="s">
        <v>3066</v>
      </c>
      <c r="E11045" s="11">
        <v>36</v>
      </c>
    </row>
    <row r="11046" customHeight="1" spans="1:5">
      <c r="A11046" s="8">
        <v>9787510182280</v>
      </c>
      <c r="B11046" s="9" t="s">
        <v>18316</v>
      </c>
      <c r="C11046" s="10" t="s">
        <v>18293</v>
      </c>
      <c r="D11046" s="10" t="s">
        <v>3066</v>
      </c>
      <c r="E11046" s="11">
        <v>36</v>
      </c>
    </row>
    <row r="11047" customHeight="1" spans="1:5">
      <c r="A11047" s="8">
        <v>9787510182365</v>
      </c>
      <c r="B11047" s="9" t="s">
        <v>18317</v>
      </c>
      <c r="C11047" s="10" t="s">
        <v>18293</v>
      </c>
      <c r="D11047" s="10" t="s">
        <v>3066</v>
      </c>
      <c r="E11047" s="11">
        <v>36</v>
      </c>
    </row>
    <row r="11048" customHeight="1" spans="1:5">
      <c r="A11048" s="8">
        <v>9787510182372</v>
      </c>
      <c r="B11048" s="9" t="s">
        <v>18318</v>
      </c>
      <c r="C11048" s="10" t="s">
        <v>18293</v>
      </c>
      <c r="D11048" s="10" t="s">
        <v>15603</v>
      </c>
      <c r="E11048" s="11">
        <v>36</v>
      </c>
    </row>
    <row r="11049" customHeight="1" spans="1:5">
      <c r="A11049" s="8">
        <v>9787510180767</v>
      </c>
      <c r="B11049" s="9" t="s">
        <v>18319</v>
      </c>
      <c r="C11049" s="10" t="s">
        <v>18293</v>
      </c>
      <c r="D11049" s="10" t="s">
        <v>8464</v>
      </c>
      <c r="E11049" s="11">
        <v>36</v>
      </c>
    </row>
    <row r="11050" customHeight="1" spans="1:5">
      <c r="A11050" s="8">
        <v>9787510180866</v>
      </c>
      <c r="B11050" s="9" t="s">
        <v>18320</v>
      </c>
      <c r="C11050" s="10" t="s">
        <v>18293</v>
      </c>
      <c r="D11050" s="10" t="s">
        <v>8464</v>
      </c>
      <c r="E11050" s="11">
        <v>36</v>
      </c>
    </row>
    <row r="11051" customHeight="1" spans="1:5">
      <c r="A11051" s="8">
        <v>9787510182242</v>
      </c>
      <c r="B11051" s="9" t="s">
        <v>18321</v>
      </c>
      <c r="C11051" s="10" t="s">
        <v>18293</v>
      </c>
      <c r="D11051" s="10" t="s">
        <v>15603</v>
      </c>
      <c r="E11051" s="11">
        <v>36</v>
      </c>
    </row>
    <row r="11052" customHeight="1" spans="1:5">
      <c r="A11052" s="8">
        <v>9787510182228</v>
      </c>
      <c r="B11052" s="9" t="s">
        <v>18322</v>
      </c>
      <c r="C11052" s="10" t="s">
        <v>18293</v>
      </c>
      <c r="D11052" s="10" t="s">
        <v>15603</v>
      </c>
      <c r="E11052" s="11">
        <v>36</v>
      </c>
    </row>
    <row r="11053" customHeight="1" spans="1:5">
      <c r="A11053" s="8">
        <v>9787510182235</v>
      </c>
      <c r="B11053" s="9" t="s">
        <v>18323</v>
      </c>
      <c r="C11053" s="10" t="s">
        <v>18293</v>
      </c>
      <c r="D11053" s="10" t="s">
        <v>15603</v>
      </c>
      <c r="E11053" s="11">
        <v>36</v>
      </c>
    </row>
    <row r="11054" customHeight="1" spans="1:5">
      <c r="A11054" s="8">
        <v>9787510182266</v>
      </c>
      <c r="B11054" s="9" t="s">
        <v>18324</v>
      </c>
      <c r="C11054" s="10" t="s">
        <v>18293</v>
      </c>
      <c r="D11054" s="10" t="s">
        <v>3066</v>
      </c>
      <c r="E11054" s="11">
        <v>36</v>
      </c>
    </row>
    <row r="11055" customHeight="1" spans="1:5">
      <c r="A11055" s="8">
        <v>9787510182297</v>
      </c>
      <c r="B11055" s="9" t="s">
        <v>18325</v>
      </c>
      <c r="C11055" s="10" t="s">
        <v>18293</v>
      </c>
      <c r="D11055" s="10" t="s">
        <v>3066</v>
      </c>
      <c r="E11055" s="11">
        <v>36</v>
      </c>
    </row>
    <row r="11056" customHeight="1" spans="1:5">
      <c r="A11056" s="8">
        <v>9787510182303</v>
      </c>
      <c r="B11056" s="9" t="s">
        <v>18326</v>
      </c>
      <c r="C11056" s="10" t="s">
        <v>18293</v>
      </c>
      <c r="D11056" s="10" t="s">
        <v>3066</v>
      </c>
      <c r="E11056" s="11">
        <v>36</v>
      </c>
    </row>
    <row r="11057" customHeight="1" spans="1:5">
      <c r="A11057" s="8">
        <v>9787510182310</v>
      </c>
      <c r="B11057" s="9" t="s">
        <v>18327</v>
      </c>
      <c r="C11057" s="10" t="s">
        <v>18293</v>
      </c>
      <c r="D11057" s="10" t="s">
        <v>15603</v>
      </c>
      <c r="E11057" s="11">
        <v>36</v>
      </c>
    </row>
    <row r="11058" customHeight="1" spans="1:5">
      <c r="A11058" s="8">
        <v>9787510182327</v>
      </c>
      <c r="B11058" s="9" t="s">
        <v>18328</v>
      </c>
      <c r="C11058" s="10" t="s">
        <v>18293</v>
      </c>
      <c r="D11058" s="10" t="s">
        <v>15603</v>
      </c>
      <c r="E11058" s="11">
        <v>36</v>
      </c>
    </row>
    <row r="11059" customHeight="1" spans="1:5">
      <c r="A11059" s="8">
        <v>9787510182334</v>
      </c>
      <c r="B11059" s="9" t="s">
        <v>18329</v>
      </c>
      <c r="C11059" s="10" t="s">
        <v>18293</v>
      </c>
      <c r="D11059" s="10" t="s">
        <v>3066</v>
      </c>
      <c r="E11059" s="11">
        <v>36</v>
      </c>
    </row>
    <row r="11060" customHeight="1" spans="1:5">
      <c r="A11060" s="8">
        <v>9787510182341</v>
      </c>
      <c r="B11060" s="9" t="s">
        <v>18330</v>
      </c>
      <c r="C11060" s="10" t="s">
        <v>18293</v>
      </c>
      <c r="D11060" s="10" t="s">
        <v>3066</v>
      </c>
      <c r="E11060" s="11">
        <v>36</v>
      </c>
    </row>
    <row r="11061" customHeight="1" spans="1:5">
      <c r="A11061" s="8">
        <v>9787510182358</v>
      </c>
      <c r="B11061" s="9" t="s">
        <v>18331</v>
      </c>
      <c r="C11061" s="10" t="s">
        <v>18293</v>
      </c>
      <c r="D11061" s="10" t="s">
        <v>15603</v>
      </c>
      <c r="E11061" s="11">
        <v>36</v>
      </c>
    </row>
    <row r="11062" customHeight="1" spans="1:5">
      <c r="A11062" s="8">
        <v>9787510182389</v>
      </c>
      <c r="B11062" s="9" t="s">
        <v>18332</v>
      </c>
      <c r="C11062" s="10" t="s">
        <v>18293</v>
      </c>
      <c r="D11062" s="10" t="s">
        <v>3066</v>
      </c>
      <c r="E11062" s="11">
        <v>36</v>
      </c>
    </row>
    <row r="11063" customHeight="1" spans="1:5">
      <c r="A11063" s="8">
        <v>9787300257693</v>
      </c>
      <c r="B11063" s="9" t="s">
        <v>18333</v>
      </c>
      <c r="C11063" s="10" t="s">
        <v>18334</v>
      </c>
      <c r="D11063" s="10" t="s">
        <v>18335</v>
      </c>
      <c r="E11063" s="11">
        <v>38</v>
      </c>
    </row>
    <row r="11064" customHeight="1" spans="1:5">
      <c r="A11064" s="8">
        <v>9787300238760</v>
      </c>
      <c r="B11064" s="9" t="s">
        <v>18336</v>
      </c>
      <c r="C11064" s="10" t="s">
        <v>18334</v>
      </c>
      <c r="D11064" s="10" t="s">
        <v>18337</v>
      </c>
      <c r="E11064" s="11">
        <v>28</v>
      </c>
    </row>
    <row r="11065" customHeight="1" spans="1:5">
      <c r="A11065" s="8">
        <v>9787300286617</v>
      </c>
      <c r="B11065" s="9" t="s">
        <v>18338</v>
      </c>
      <c r="C11065" s="10" t="s">
        <v>18334</v>
      </c>
      <c r="D11065" s="10" t="s">
        <v>18339</v>
      </c>
      <c r="E11065" s="11">
        <v>48</v>
      </c>
    </row>
    <row r="11066" customHeight="1" spans="1:5">
      <c r="A11066" s="8">
        <v>9787300218571</v>
      </c>
      <c r="B11066" s="9" t="s">
        <v>18340</v>
      </c>
      <c r="C11066" s="10" t="s">
        <v>18334</v>
      </c>
      <c r="D11066" s="10" t="s">
        <v>18341</v>
      </c>
      <c r="E11066" s="11">
        <v>58</v>
      </c>
    </row>
    <row r="11067" customHeight="1" spans="1:5">
      <c r="A11067" s="8">
        <v>9787300255071</v>
      </c>
      <c r="B11067" s="9" t="s">
        <v>18342</v>
      </c>
      <c r="C11067" s="10" t="s">
        <v>18334</v>
      </c>
      <c r="D11067" s="10" t="s">
        <v>18343</v>
      </c>
      <c r="E11067" s="11">
        <v>68</v>
      </c>
    </row>
    <row r="11068" customHeight="1" spans="1:5">
      <c r="A11068" s="8">
        <v>9787300213507</v>
      </c>
      <c r="B11068" s="9" t="s">
        <v>18344</v>
      </c>
      <c r="C11068" s="10" t="s">
        <v>18334</v>
      </c>
      <c r="D11068" s="10" t="s">
        <v>18341</v>
      </c>
      <c r="E11068" s="11">
        <v>58</v>
      </c>
    </row>
    <row r="11069" customHeight="1" spans="1:5">
      <c r="A11069" s="8">
        <v>9787300254500</v>
      </c>
      <c r="B11069" s="9" t="s">
        <v>18345</v>
      </c>
      <c r="C11069" s="10" t="s">
        <v>18334</v>
      </c>
      <c r="D11069" s="10" t="s">
        <v>18346</v>
      </c>
      <c r="E11069" s="11">
        <v>69.8</v>
      </c>
    </row>
    <row r="11070" customHeight="1" spans="1:5">
      <c r="A11070" s="8">
        <v>9787300192178</v>
      </c>
      <c r="B11070" s="9" t="s">
        <v>18347</v>
      </c>
      <c r="C11070" s="10" t="s">
        <v>18334</v>
      </c>
      <c r="D11070" s="10" t="s">
        <v>11561</v>
      </c>
      <c r="E11070" s="11">
        <v>59</v>
      </c>
    </row>
    <row r="11071" customHeight="1" spans="1:5">
      <c r="A11071" s="8">
        <v>9787300231402</v>
      </c>
      <c r="B11071" s="9" t="s">
        <v>18348</v>
      </c>
      <c r="C11071" s="10" t="s">
        <v>18334</v>
      </c>
      <c r="D11071" s="10" t="s">
        <v>9448</v>
      </c>
      <c r="E11071" s="11">
        <v>89</v>
      </c>
    </row>
    <row r="11072" customHeight="1" spans="1:5">
      <c r="A11072" s="8">
        <v>9787504485021</v>
      </c>
      <c r="B11072" s="9" t="s">
        <v>18349</v>
      </c>
      <c r="C11072" s="10" t="s">
        <v>18350</v>
      </c>
      <c r="D11072" s="10" t="s">
        <v>18351</v>
      </c>
      <c r="E11072" s="11">
        <v>25</v>
      </c>
    </row>
    <row r="11073" customHeight="1" spans="1:5">
      <c r="A11073" s="8">
        <v>9787504484970</v>
      </c>
      <c r="B11073" s="9" t="s">
        <v>18352</v>
      </c>
      <c r="C11073" s="10" t="s">
        <v>18350</v>
      </c>
      <c r="D11073" s="10" t="s">
        <v>18353</v>
      </c>
      <c r="E11073" s="11">
        <v>25</v>
      </c>
    </row>
    <row r="11074" customHeight="1" spans="1:5">
      <c r="A11074" s="8">
        <v>9787504485670</v>
      </c>
      <c r="B11074" s="9" t="s">
        <v>18354</v>
      </c>
      <c r="C11074" s="10" t="s">
        <v>18350</v>
      </c>
      <c r="D11074" s="10" t="s">
        <v>18355</v>
      </c>
      <c r="E11074" s="11">
        <v>25</v>
      </c>
    </row>
    <row r="11075" customHeight="1" spans="1:5">
      <c r="A11075" s="8">
        <v>9787504485687</v>
      </c>
      <c r="B11075" s="9" t="s">
        <v>18356</v>
      </c>
      <c r="C11075" s="10" t="s">
        <v>18350</v>
      </c>
      <c r="D11075" s="10" t="s">
        <v>18357</v>
      </c>
      <c r="E11075" s="11">
        <v>25</v>
      </c>
    </row>
    <row r="11076" customHeight="1" spans="1:5">
      <c r="A11076" s="8">
        <v>9787504485595</v>
      </c>
      <c r="B11076" s="9" t="s">
        <v>18358</v>
      </c>
      <c r="C11076" s="10" t="s">
        <v>18350</v>
      </c>
      <c r="D11076" s="10" t="s">
        <v>18359</v>
      </c>
      <c r="E11076" s="11">
        <v>25</v>
      </c>
    </row>
    <row r="11077" customHeight="1" spans="1:5">
      <c r="A11077" s="8">
        <v>9787520819169</v>
      </c>
      <c r="B11077" s="9" t="s">
        <v>18360</v>
      </c>
      <c r="C11077" s="10" t="s">
        <v>18350</v>
      </c>
      <c r="D11077" s="10" t="s">
        <v>18361</v>
      </c>
      <c r="E11077" s="11">
        <v>68</v>
      </c>
    </row>
    <row r="11078" customHeight="1" spans="1:5">
      <c r="A11078" s="8">
        <v>9787504485458</v>
      </c>
      <c r="B11078" s="9" t="s">
        <v>18362</v>
      </c>
      <c r="C11078" s="10" t="s">
        <v>18350</v>
      </c>
      <c r="D11078" s="10" t="s">
        <v>18355</v>
      </c>
      <c r="E11078" s="11">
        <v>25</v>
      </c>
    </row>
    <row r="11079" customHeight="1" spans="1:5">
      <c r="A11079" s="8">
        <v>9787504491077</v>
      </c>
      <c r="B11079" s="9" t="s">
        <v>18363</v>
      </c>
      <c r="C11079" s="10" t="s">
        <v>18350</v>
      </c>
      <c r="D11079" s="10" t="s">
        <v>18351</v>
      </c>
      <c r="E11079" s="11">
        <v>25</v>
      </c>
    </row>
    <row r="11080" customHeight="1" spans="1:5">
      <c r="A11080" s="8">
        <v>9787504485571</v>
      </c>
      <c r="B11080" s="9" t="s">
        <v>18364</v>
      </c>
      <c r="C11080" s="10" t="s">
        <v>18350</v>
      </c>
      <c r="D11080" s="10" t="s">
        <v>18359</v>
      </c>
      <c r="E11080" s="11">
        <v>25</v>
      </c>
    </row>
    <row r="11081" customHeight="1" spans="1:5">
      <c r="A11081" s="8">
        <v>9787504485373</v>
      </c>
      <c r="B11081" s="9" t="s">
        <v>18365</v>
      </c>
      <c r="C11081" s="10" t="s">
        <v>18350</v>
      </c>
      <c r="D11081" s="10" t="s">
        <v>18366</v>
      </c>
      <c r="E11081" s="11">
        <v>25</v>
      </c>
    </row>
    <row r="11082" customHeight="1" spans="1:5">
      <c r="A11082" s="8">
        <v>9787504485748</v>
      </c>
      <c r="B11082" s="9" t="s">
        <v>18367</v>
      </c>
      <c r="C11082" s="10" t="s">
        <v>18350</v>
      </c>
      <c r="D11082" s="10" t="s">
        <v>18368</v>
      </c>
      <c r="E11082" s="11">
        <v>25</v>
      </c>
    </row>
    <row r="11083" customHeight="1" spans="1:5">
      <c r="A11083" s="8">
        <v>9787504485946</v>
      </c>
      <c r="B11083" s="9" t="s">
        <v>18369</v>
      </c>
      <c r="C11083" s="10" t="s">
        <v>18350</v>
      </c>
      <c r="D11083" s="10" t="s">
        <v>18359</v>
      </c>
      <c r="E11083" s="11">
        <v>25</v>
      </c>
    </row>
    <row r="11084" customHeight="1" spans="1:5">
      <c r="A11084" s="8">
        <v>9787520818896</v>
      </c>
      <c r="B11084" s="9" t="s">
        <v>18370</v>
      </c>
      <c r="C11084" s="10" t="s">
        <v>18350</v>
      </c>
      <c r="D11084" s="10" t="s">
        <v>18359</v>
      </c>
      <c r="E11084" s="11">
        <v>40</v>
      </c>
    </row>
    <row r="11085" customHeight="1" spans="1:5">
      <c r="A11085" s="8">
        <v>9787504485069</v>
      </c>
      <c r="B11085" s="9" t="s">
        <v>18371</v>
      </c>
      <c r="C11085" s="10" t="s">
        <v>18350</v>
      </c>
      <c r="D11085" s="10" t="s">
        <v>18372</v>
      </c>
      <c r="E11085" s="11">
        <v>25</v>
      </c>
    </row>
    <row r="11086" customHeight="1" spans="1:5">
      <c r="A11086" s="8">
        <v>9787504486011</v>
      </c>
      <c r="B11086" s="9" t="s">
        <v>18373</v>
      </c>
      <c r="C11086" s="10" t="s">
        <v>18350</v>
      </c>
      <c r="D11086" s="10" t="s">
        <v>18374</v>
      </c>
      <c r="E11086" s="11">
        <v>25</v>
      </c>
    </row>
    <row r="11087" customHeight="1" spans="1:5">
      <c r="A11087" s="8">
        <v>9787504485137</v>
      </c>
      <c r="B11087" s="9" t="s">
        <v>18375</v>
      </c>
      <c r="C11087" s="10" t="s">
        <v>18350</v>
      </c>
      <c r="D11087" s="10" t="s">
        <v>18368</v>
      </c>
      <c r="E11087" s="11">
        <v>25</v>
      </c>
    </row>
    <row r="11088" customHeight="1" spans="1:5">
      <c r="A11088" s="8">
        <v>9787504485199</v>
      </c>
      <c r="B11088" s="9" t="s">
        <v>18376</v>
      </c>
      <c r="C11088" s="10" t="s">
        <v>18350</v>
      </c>
      <c r="D11088" s="10" t="s">
        <v>18359</v>
      </c>
      <c r="E11088" s="11">
        <v>25</v>
      </c>
    </row>
    <row r="11089" customHeight="1" spans="1:5">
      <c r="A11089" s="8">
        <v>9787504485175</v>
      </c>
      <c r="B11089" s="9" t="s">
        <v>18377</v>
      </c>
      <c r="C11089" s="10" t="s">
        <v>18350</v>
      </c>
      <c r="D11089" s="10" t="s">
        <v>18351</v>
      </c>
      <c r="E11089" s="11">
        <v>25</v>
      </c>
    </row>
    <row r="11090" customHeight="1" spans="1:5">
      <c r="A11090" s="8">
        <v>9787504498946</v>
      </c>
      <c r="B11090" s="9" t="s">
        <v>18378</v>
      </c>
      <c r="C11090" s="10" t="s">
        <v>18350</v>
      </c>
      <c r="D11090" s="10" t="s">
        <v>18359</v>
      </c>
      <c r="E11090" s="11">
        <v>45</v>
      </c>
    </row>
    <row r="11091" customHeight="1" spans="1:5">
      <c r="A11091" s="8">
        <v>9787504485236</v>
      </c>
      <c r="B11091" s="9" t="s">
        <v>18379</v>
      </c>
      <c r="C11091" s="10" t="s">
        <v>18350</v>
      </c>
      <c r="D11091" s="10" t="s">
        <v>18351</v>
      </c>
      <c r="E11091" s="11">
        <v>25</v>
      </c>
    </row>
    <row r="11092" customHeight="1" spans="1:5">
      <c r="A11092" s="8">
        <v>9787504485083</v>
      </c>
      <c r="B11092" s="9" t="s">
        <v>18380</v>
      </c>
      <c r="C11092" s="10" t="s">
        <v>18350</v>
      </c>
      <c r="D11092" s="10" t="s">
        <v>18359</v>
      </c>
      <c r="E11092" s="11">
        <v>25</v>
      </c>
    </row>
    <row r="11093" customHeight="1" spans="1:5">
      <c r="A11093" s="8">
        <v>9787504485724</v>
      </c>
      <c r="B11093" s="9" t="s">
        <v>18381</v>
      </c>
      <c r="C11093" s="10" t="s">
        <v>18350</v>
      </c>
      <c r="D11093" s="10" t="s">
        <v>18382</v>
      </c>
      <c r="E11093" s="11">
        <v>25</v>
      </c>
    </row>
    <row r="11094" customHeight="1" spans="1:5">
      <c r="A11094" s="8">
        <v>9787504485526</v>
      </c>
      <c r="B11094" s="9" t="s">
        <v>18383</v>
      </c>
      <c r="C11094" s="10" t="s">
        <v>18350</v>
      </c>
      <c r="D11094" s="10" t="s">
        <v>18384</v>
      </c>
      <c r="E11094" s="11">
        <v>25</v>
      </c>
    </row>
    <row r="11095" customHeight="1" spans="1:5">
      <c r="A11095" s="8">
        <v>9787504485052</v>
      </c>
      <c r="B11095" s="9" t="s">
        <v>18385</v>
      </c>
      <c r="C11095" s="10" t="s">
        <v>18350</v>
      </c>
      <c r="D11095" s="10" t="s">
        <v>18384</v>
      </c>
      <c r="E11095" s="11">
        <v>25</v>
      </c>
    </row>
    <row r="11096" customHeight="1" spans="1:5">
      <c r="A11096" s="8">
        <v>9787504484994</v>
      </c>
      <c r="B11096" s="9" t="s">
        <v>18386</v>
      </c>
      <c r="C11096" s="10" t="s">
        <v>18350</v>
      </c>
      <c r="D11096" s="10" t="s">
        <v>18359</v>
      </c>
      <c r="E11096" s="11">
        <v>25</v>
      </c>
    </row>
    <row r="11097" customHeight="1" spans="1:5">
      <c r="A11097" s="8">
        <v>9787520818797</v>
      </c>
      <c r="B11097" s="9" t="s">
        <v>18387</v>
      </c>
      <c r="C11097" s="10" t="s">
        <v>18350</v>
      </c>
      <c r="D11097" s="10" t="s">
        <v>18359</v>
      </c>
      <c r="E11097" s="11">
        <v>40</v>
      </c>
    </row>
    <row r="11098" customHeight="1" spans="1:5">
      <c r="A11098" s="8">
        <v>9787520819466</v>
      </c>
      <c r="B11098" s="9" t="s">
        <v>18388</v>
      </c>
      <c r="C11098" s="10" t="s">
        <v>18350</v>
      </c>
      <c r="D11098" s="10" t="s">
        <v>18359</v>
      </c>
      <c r="E11098" s="11">
        <v>40</v>
      </c>
    </row>
    <row r="11099" customHeight="1" spans="1:5">
      <c r="A11099" s="8">
        <v>9787504491114</v>
      </c>
      <c r="B11099" s="9" t="s">
        <v>18389</v>
      </c>
      <c r="C11099" s="10" t="s">
        <v>18350</v>
      </c>
      <c r="D11099" s="10" t="s">
        <v>18359</v>
      </c>
      <c r="E11099" s="11">
        <v>25</v>
      </c>
    </row>
    <row r="11100" customHeight="1" spans="1:5">
      <c r="A11100" s="8">
        <v>9787504485465</v>
      </c>
      <c r="B11100" s="9" t="s">
        <v>18390</v>
      </c>
      <c r="C11100" s="10" t="s">
        <v>18350</v>
      </c>
      <c r="D11100" s="10" t="s">
        <v>18391</v>
      </c>
      <c r="E11100" s="11">
        <v>25</v>
      </c>
    </row>
    <row r="11101" customHeight="1" spans="1:5">
      <c r="A11101" s="8">
        <v>9787504485168</v>
      </c>
      <c r="B11101" s="9" t="s">
        <v>18392</v>
      </c>
      <c r="C11101" s="10" t="s">
        <v>18350</v>
      </c>
      <c r="D11101" s="10" t="s">
        <v>18351</v>
      </c>
      <c r="E11101" s="11">
        <v>25</v>
      </c>
    </row>
    <row r="11102" customHeight="1" spans="1:5">
      <c r="A11102" s="8">
        <v>9787504485380</v>
      </c>
      <c r="B11102" s="9" t="s">
        <v>18393</v>
      </c>
      <c r="C11102" s="10" t="s">
        <v>18350</v>
      </c>
      <c r="D11102" s="10" t="s">
        <v>18359</v>
      </c>
      <c r="E11102" s="11">
        <v>25</v>
      </c>
    </row>
    <row r="11103" customHeight="1" spans="1:5">
      <c r="A11103" s="8">
        <v>9787504485892</v>
      </c>
      <c r="B11103" s="9" t="s">
        <v>18394</v>
      </c>
      <c r="C11103" s="10" t="s">
        <v>18350</v>
      </c>
      <c r="D11103" s="10" t="s">
        <v>18351</v>
      </c>
      <c r="E11103" s="11">
        <v>25</v>
      </c>
    </row>
    <row r="11104" customHeight="1" spans="1:5">
      <c r="A11104" s="8">
        <v>9787504486165</v>
      </c>
      <c r="B11104" s="9" t="s">
        <v>18395</v>
      </c>
      <c r="C11104" s="10" t="s">
        <v>18350</v>
      </c>
      <c r="D11104" s="10" t="s">
        <v>18357</v>
      </c>
      <c r="E11104" s="11">
        <v>25</v>
      </c>
    </row>
    <row r="11105" customHeight="1" spans="1:5">
      <c r="A11105" s="8">
        <v>9787504484987</v>
      </c>
      <c r="B11105" s="9" t="s">
        <v>18396</v>
      </c>
      <c r="C11105" s="10" t="s">
        <v>18350</v>
      </c>
      <c r="D11105" s="10" t="s">
        <v>18372</v>
      </c>
      <c r="E11105" s="11">
        <v>25</v>
      </c>
    </row>
    <row r="11106" customHeight="1" spans="1:5">
      <c r="A11106" s="8">
        <v>9787504485434</v>
      </c>
      <c r="B11106" s="9" t="s">
        <v>18397</v>
      </c>
      <c r="C11106" s="10" t="s">
        <v>18350</v>
      </c>
      <c r="D11106" s="10" t="s">
        <v>18359</v>
      </c>
      <c r="E11106" s="11">
        <v>25</v>
      </c>
    </row>
    <row r="11107" customHeight="1" spans="1:5">
      <c r="A11107" s="8">
        <v>9787504485229</v>
      </c>
      <c r="B11107" s="9" t="s">
        <v>18398</v>
      </c>
      <c r="C11107" s="10" t="s">
        <v>18350</v>
      </c>
      <c r="D11107" s="10" t="s">
        <v>18359</v>
      </c>
      <c r="E11107" s="11">
        <v>25</v>
      </c>
    </row>
    <row r="11108" customHeight="1" spans="1:5">
      <c r="A11108" s="8">
        <v>9787504498915</v>
      </c>
      <c r="B11108" s="9" t="s">
        <v>18399</v>
      </c>
      <c r="C11108" s="10" t="s">
        <v>18350</v>
      </c>
      <c r="D11108" s="10" t="s">
        <v>18359</v>
      </c>
      <c r="E11108" s="11">
        <v>45</v>
      </c>
    </row>
    <row r="11109" customHeight="1" spans="1:5">
      <c r="A11109" s="8">
        <v>9787520819473</v>
      </c>
      <c r="B11109" s="9" t="s">
        <v>18400</v>
      </c>
      <c r="C11109" s="10" t="s">
        <v>18350</v>
      </c>
      <c r="D11109" s="10" t="s">
        <v>18359</v>
      </c>
      <c r="E11109" s="11">
        <v>40</v>
      </c>
    </row>
    <row r="11110" customHeight="1" spans="1:5">
      <c r="A11110" s="8">
        <v>9787504485731</v>
      </c>
      <c r="B11110" s="9" t="s">
        <v>18401</v>
      </c>
      <c r="C11110" s="10" t="s">
        <v>18350</v>
      </c>
      <c r="D11110" s="10" t="s">
        <v>18402</v>
      </c>
      <c r="E11110" s="11">
        <v>25</v>
      </c>
    </row>
    <row r="11111" customHeight="1" spans="1:5">
      <c r="A11111" s="8">
        <v>9787504486035</v>
      </c>
      <c r="B11111" s="9" t="s">
        <v>18403</v>
      </c>
      <c r="C11111" s="10" t="s">
        <v>18350</v>
      </c>
      <c r="D11111" s="10" t="s">
        <v>18359</v>
      </c>
      <c r="E11111" s="11">
        <v>25</v>
      </c>
    </row>
    <row r="11112" customHeight="1" spans="1:5">
      <c r="A11112" s="8">
        <v>9787520817646</v>
      </c>
      <c r="B11112" s="9" t="s">
        <v>18404</v>
      </c>
      <c r="C11112" s="10" t="s">
        <v>18350</v>
      </c>
      <c r="D11112" s="10" t="s">
        <v>18359</v>
      </c>
      <c r="E11112" s="11">
        <v>40</v>
      </c>
    </row>
    <row r="11113" customHeight="1" spans="1:5">
      <c r="A11113" s="8">
        <v>9787504485878</v>
      </c>
      <c r="B11113" s="9" t="s">
        <v>18405</v>
      </c>
      <c r="C11113" s="10" t="s">
        <v>18350</v>
      </c>
      <c r="D11113" s="10" t="s">
        <v>18402</v>
      </c>
      <c r="E11113" s="11">
        <v>25</v>
      </c>
    </row>
    <row r="11114" customHeight="1" spans="1:5">
      <c r="A11114" s="8">
        <v>9787504485939</v>
      </c>
      <c r="B11114" s="9" t="s">
        <v>18406</v>
      </c>
      <c r="C11114" s="10" t="s">
        <v>18350</v>
      </c>
      <c r="D11114" s="10" t="s">
        <v>18382</v>
      </c>
      <c r="E11114" s="11">
        <v>25</v>
      </c>
    </row>
    <row r="11115" customHeight="1" spans="1:5">
      <c r="A11115" s="8">
        <v>9787504485861</v>
      </c>
      <c r="B11115" s="9" t="s">
        <v>18407</v>
      </c>
      <c r="C11115" s="10" t="s">
        <v>18350</v>
      </c>
      <c r="D11115" s="10" t="s">
        <v>18353</v>
      </c>
      <c r="E11115" s="11">
        <v>25</v>
      </c>
    </row>
    <row r="11116" customHeight="1" spans="1:5">
      <c r="A11116" s="8">
        <v>9787504485472</v>
      </c>
      <c r="B11116" s="9" t="s">
        <v>18408</v>
      </c>
      <c r="C11116" s="10" t="s">
        <v>18350</v>
      </c>
      <c r="D11116" s="10" t="s">
        <v>18382</v>
      </c>
      <c r="E11116" s="11">
        <v>25</v>
      </c>
    </row>
    <row r="11117" customHeight="1" spans="1:5">
      <c r="A11117" s="8">
        <v>9787520817189</v>
      </c>
      <c r="B11117" s="9" t="s">
        <v>18409</v>
      </c>
      <c r="C11117" s="10" t="s">
        <v>18350</v>
      </c>
      <c r="D11117" s="10" t="s">
        <v>18359</v>
      </c>
      <c r="E11117" s="11">
        <v>40</v>
      </c>
    </row>
    <row r="11118" customHeight="1" spans="1:5">
      <c r="A11118" s="8">
        <v>9787504485540</v>
      </c>
      <c r="B11118" s="9" t="s">
        <v>18410</v>
      </c>
      <c r="C11118" s="10" t="s">
        <v>18350</v>
      </c>
      <c r="D11118" s="10" t="s">
        <v>18411</v>
      </c>
      <c r="E11118" s="11">
        <v>25</v>
      </c>
    </row>
    <row r="11119" customHeight="1" spans="1:5">
      <c r="A11119" s="8">
        <v>9787504486028</v>
      </c>
      <c r="B11119" s="9" t="s">
        <v>18412</v>
      </c>
      <c r="C11119" s="10" t="s">
        <v>18350</v>
      </c>
      <c r="D11119" s="10" t="s">
        <v>18411</v>
      </c>
      <c r="E11119" s="11">
        <v>25</v>
      </c>
    </row>
    <row r="11120" customHeight="1" spans="1:5">
      <c r="A11120" s="8">
        <v>9787504486219</v>
      </c>
      <c r="B11120" s="9" t="s">
        <v>18413</v>
      </c>
      <c r="C11120" s="10" t="s">
        <v>18350</v>
      </c>
      <c r="D11120" s="10" t="s">
        <v>18351</v>
      </c>
      <c r="E11120" s="11">
        <v>25</v>
      </c>
    </row>
    <row r="11121" customHeight="1" spans="1:5">
      <c r="A11121" s="8">
        <v>9787504485656</v>
      </c>
      <c r="B11121" s="9" t="s">
        <v>18414</v>
      </c>
      <c r="C11121" s="10" t="s">
        <v>18350</v>
      </c>
      <c r="D11121" s="10" t="s">
        <v>18415</v>
      </c>
      <c r="E11121" s="11">
        <v>25</v>
      </c>
    </row>
    <row r="11122" customHeight="1" spans="1:5">
      <c r="A11122" s="8">
        <v>9787504485922</v>
      </c>
      <c r="B11122" s="9" t="s">
        <v>18416</v>
      </c>
      <c r="C11122" s="10" t="s">
        <v>18350</v>
      </c>
      <c r="D11122" s="10" t="s">
        <v>18391</v>
      </c>
      <c r="E11122" s="11">
        <v>25</v>
      </c>
    </row>
    <row r="11123" customHeight="1" spans="1:5">
      <c r="A11123" s="8">
        <v>9787520818872</v>
      </c>
      <c r="B11123" s="9" t="s">
        <v>18417</v>
      </c>
      <c r="C11123" s="10" t="s">
        <v>18350</v>
      </c>
      <c r="D11123" s="10" t="s">
        <v>18359</v>
      </c>
      <c r="E11123" s="11">
        <v>40</v>
      </c>
    </row>
    <row r="11124" customHeight="1" spans="1:5">
      <c r="A11124" s="8">
        <v>9787520818261</v>
      </c>
      <c r="B11124" s="9" t="s">
        <v>18418</v>
      </c>
      <c r="C11124" s="10" t="s">
        <v>18350</v>
      </c>
      <c r="D11124" s="10" t="s">
        <v>18359</v>
      </c>
      <c r="E11124" s="11">
        <v>40</v>
      </c>
    </row>
    <row r="11125" customHeight="1" spans="1:5">
      <c r="A11125" s="8">
        <v>9787504485489</v>
      </c>
      <c r="B11125" s="9" t="s">
        <v>18419</v>
      </c>
      <c r="C11125" s="10" t="s">
        <v>18350</v>
      </c>
      <c r="D11125" s="10" t="s">
        <v>18359</v>
      </c>
      <c r="E11125" s="11">
        <v>25</v>
      </c>
    </row>
    <row r="11126" customHeight="1" spans="1:5">
      <c r="A11126" s="8">
        <v>9787504486226</v>
      </c>
      <c r="B11126" s="9" t="s">
        <v>18420</v>
      </c>
      <c r="C11126" s="10" t="s">
        <v>18350</v>
      </c>
      <c r="D11126" s="10" t="s">
        <v>18359</v>
      </c>
      <c r="E11126" s="11">
        <v>25</v>
      </c>
    </row>
    <row r="11127" customHeight="1" spans="1:5">
      <c r="A11127" s="8">
        <v>9787514825565</v>
      </c>
      <c r="B11127" s="9" t="s">
        <v>18421</v>
      </c>
      <c r="C11127" s="10" t="s">
        <v>18422</v>
      </c>
      <c r="D11127" s="10" t="s">
        <v>18423</v>
      </c>
      <c r="E11127" s="11">
        <v>40</v>
      </c>
    </row>
    <row r="11128" customHeight="1" spans="1:5">
      <c r="A11128" s="8">
        <v>9787514873924</v>
      </c>
      <c r="B11128" s="9" t="s">
        <v>18424</v>
      </c>
      <c r="C11128" s="10" t="s">
        <v>18422</v>
      </c>
      <c r="D11128" s="10" t="s">
        <v>18425</v>
      </c>
      <c r="E11128" s="11">
        <v>39</v>
      </c>
    </row>
    <row r="11129" customHeight="1" spans="1:5">
      <c r="A11129" s="8">
        <v>9787514860245</v>
      </c>
      <c r="B11129" s="9" t="s">
        <v>18426</v>
      </c>
      <c r="C11129" s="10" t="s">
        <v>18422</v>
      </c>
      <c r="D11129" s="10" t="s">
        <v>18427</v>
      </c>
      <c r="E11129" s="11">
        <v>35</v>
      </c>
    </row>
    <row r="11130" customHeight="1" spans="1:5">
      <c r="A11130" s="8">
        <v>9787514801972</v>
      </c>
      <c r="B11130" s="9" t="s">
        <v>18428</v>
      </c>
      <c r="C11130" s="10" t="s">
        <v>18422</v>
      </c>
      <c r="D11130" s="10" t="s">
        <v>18429</v>
      </c>
      <c r="E11130" s="11">
        <v>18</v>
      </c>
    </row>
    <row r="11131" customHeight="1" spans="1:5">
      <c r="A11131" s="8">
        <v>9787514872859</v>
      </c>
      <c r="B11131" s="9" t="s">
        <v>18430</v>
      </c>
      <c r="C11131" s="10" t="s">
        <v>18422</v>
      </c>
      <c r="D11131" s="10" t="s">
        <v>7689</v>
      </c>
      <c r="E11131" s="11">
        <v>68</v>
      </c>
    </row>
    <row r="11132" customHeight="1" spans="1:5">
      <c r="A11132" s="8">
        <v>9787514873610</v>
      </c>
      <c r="B11132" s="9" t="s">
        <v>18431</v>
      </c>
      <c r="C11132" s="10" t="s">
        <v>18422</v>
      </c>
      <c r="D11132" s="10" t="s">
        <v>18425</v>
      </c>
      <c r="E11132" s="11">
        <v>20</v>
      </c>
    </row>
    <row r="11133" customHeight="1" spans="1:5">
      <c r="A11133" s="8">
        <v>9787514873658</v>
      </c>
      <c r="B11133" s="9" t="s">
        <v>18432</v>
      </c>
      <c r="C11133" s="10" t="s">
        <v>18422</v>
      </c>
      <c r="D11133" s="10" t="s">
        <v>18425</v>
      </c>
      <c r="E11133" s="11">
        <v>20</v>
      </c>
    </row>
    <row r="11134" customHeight="1" spans="1:5">
      <c r="A11134" s="8">
        <v>9787514873641</v>
      </c>
      <c r="B11134" s="9" t="s">
        <v>18433</v>
      </c>
      <c r="C11134" s="10" t="s">
        <v>18422</v>
      </c>
      <c r="D11134" s="10" t="s">
        <v>18425</v>
      </c>
      <c r="E11134" s="11">
        <v>20</v>
      </c>
    </row>
    <row r="11135" customHeight="1" spans="1:5">
      <c r="A11135" s="8">
        <v>9787514873665</v>
      </c>
      <c r="B11135" s="9" t="s">
        <v>18434</v>
      </c>
      <c r="C11135" s="10" t="s">
        <v>18422</v>
      </c>
      <c r="D11135" s="10" t="s">
        <v>18425</v>
      </c>
      <c r="E11135" s="11">
        <v>20</v>
      </c>
    </row>
    <row r="11136" customHeight="1" spans="1:5">
      <c r="A11136" s="8">
        <v>9787514873634</v>
      </c>
      <c r="B11136" s="9" t="s">
        <v>18435</v>
      </c>
      <c r="C11136" s="10" t="s">
        <v>18422</v>
      </c>
      <c r="D11136" s="10" t="s">
        <v>18425</v>
      </c>
      <c r="E11136" s="11">
        <v>20</v>
      </c>
    </row>
    <row r="11137" customHeight="1" spans="1:5">
      <c r="A11137" s="8">
        <v>9787514873627</v>
      </c>
      <c r="B11137" s="9" t="s">
        <v>18436</v>
      </c>
      <c r="C11137" s="10" t="s">
        <v>18422</v>
      </c>
      <c r="D11137" s="10" t="s">
        <v>18425</v>
      </c>
      <c r="E11137" s="11">
        <v>20</v>
      </c>
    </row>
    <row r="11138" customHeight="1" spans="1:5">
      <c r="A11138" s="8">
        <v>9787514859089</v>
      </c>
      <c r="B11138" s="9" t="s">
        <v>18437</v>
      </c>
      <c r="C11138" s="10" t="s">
        <v>18422</v>
      </c>
      <c r="D11138" s="10" t="s">
        <v>18438</v>
      </c>
      <c r="E11138" s="11">
        <v>76</v>
      </c>
    </row>
    <row r="11139" customHeight="1" spans="1:5">
      <c r="A11139" s="8">
        <v>9787514848106</v>
      </c>
      <c r="B11139" s="9" t="s">
        <v>18439</v>
      </c>
      <c r="C11139" s="10" t="s">
        <v>18422</v>
      </c>
      <c r="D11139" s="10" t="s">
        <v>18440</v>
      </c>
      <c r="E11139" s="11">
        <v>20</v>
      </c>
    </row>
    <row r="11140" customHeight="1" spans="1:5">
      <c r="A11140" s="8">
        <v>9787514872132</v>
      </c>
      <c r="B11140" s="9" t="s">
        <v>18441</v>
      </c>
      <c r="C11140" s="10" t="s">
        <v>18422</v>
      </c>
      <c r="D11140" s="10" t="s">
        <v>18442</v>
      </c>
      <c r="E11140" s="11">
        <v>59</v>
      </c>
    </row>
    <row r="11141" customHeight="1" spans="1:5">
      <c r="A11141" s="8">
        <v>9787514853889</v>
      </c>
      <c r="B11141" s="9" t="s">
        <v>18443</v>
      </c>
      <c r="C11141" s="10" t="s">
        <v>18422</v>
      </c>
      <c r="D11141" s="10" t="s">
        <v>1025</v>
      </c>
      <c r="E11141" s="11">
        <v>68</v>
      </c>
    </row>
    <row r="11142" customHeight="1" spans="1:5">
      <c r="A11142" s="8">
        <v>9787514870121</v>
      </c>
      <c r="B11142" s="9" t="s">
        <v>18444</v>
      </c>
      <c r="C11142" s="10" t="s">
        <v>18422</v>
      </c>
      <c r="D11142" s="10" t="s">
        <v>16316</v>
      </c>
      <c r="E11142" s="11">
        <v>48</v>
      </c>
    </row>
    <row r="11143" customHeight="1" spans="1:5">
      <c r="A11143" s="8">
        <v>9787514872354</v>
      </c>
      <c r="B11143" s="9" t="s">
        <v>18445</v>
      </c>
      <c r="C11143" s="10" t="s">
        <v>18422</v>
      </c>
      <c r="D11143" s="10" t="s">
        <v>1005</v>
      </c>
      <c r="E11143" s="11">
        <v>46</v>
      </c>
    </row>
    <row r="11144" customHeight="1" spans="1:5">
      <c r="A11144" s="8">
        <v>9787500779049</v>
      </c>
      <c r="B11144" s="9" t="s">
        <v>18446</v>
      </c>
      <c r="C11144" s="10" t="s">
        <v>18422</v>
      </c>
      <c r="D11144" s="10" t="s">
        <v>9632</v>
      </c>
      <c r="E11144" s="11">
        <v>69.8</v>
      </c>
    </row>
    <row r="11145" customHeight="1" spans="1:5">
      <c r="A11145" s="8">
        <v>9787500779063</v>
      </c>
      <c r="B11145" s="9" t="s">
        <v>18447</v>
      </c>
      <c r="C11145" s="10" t="s">
        <v>18422</v>
      </c>
      <c r="D11145" s="10" t="s">
        <v>18448</v>
      </c>
      <c r="E11145" s="11">
        <v>69.8</v>
      </c>
    </row>
    <row r="11146" customHeight="1" spans="1:5">
      <c r="A11146" s="8">
        <v>9787500779056</v>
      </c>
      <c r="B11146" s="9" t="s">
        <v>18449</v>
      </c>
      <c r="C11146" s="10" t="s">
        <v>18422</v>
      </c>
      <c r="D11146" s="10" t="s">
        <v>4650</v>
      </c>
      <c r="E11146" s="11">
        <v>69.8</v>
      </c>
    </row>
    <row r="11147" customHeight="1" spans="1:5">
      <c r="A11147" s="8">
        <v>9787514871401</v>
      </c>
      <c r="B11147" s="9" t="s">
        <v>18450</v>
      </c>
      <c r="C11147" s="10" t="s">
        <v>18422</v>
      </c>
      <c r="D11147" s="10" t="s">
        <v>18451</v>
      </c>
      <c r="E11147" s="11">
        <v>29.8</v>
      </c>
    </row>
    <row r="11148" customHeight="1" spans="1:5">
      <c r="A11148" s="8">
        <v>9787514872347</v>
      </c>
      <c r="B11148" s="9" t="s">
        <v>18452</v>
      </c>
      <c r="C11148" s="10" t="s">
        <v>18422</v>
      </c>
      <c r="D11148" s="10" t="s">
        <v>6285</v>
      </c>
      <c r="E11148" s="11">
        <v>48</v>
      </c>
    </row>
    <row r="11149" customHeight="1" spans="1:5">
      <c r="A11149" s="8">
        <v>9787514872361</v>
      </c>
      <c r="B11149" s="9" t="s">
        <v>18453</v>
      </c>
      <c r="C11149" s="10" t="s">
        <v>18422</v>
      </c>
      <c r="D11149" s="10" t="s">
        <v>5520</v>
      </c>
      <c r="E11149" s="11">
        <v>48</v>
      </c>
    </row>
    <row r="11150" customHeight="1" spans="1:5">
      <c r="A11150" s="8">
        <v>9787514871708</v>
      </c>
      <c r="B11150" s="9" t="s">
        <v>18454</v>
      </c>
      <c r="C11150" s="10" t="s">
        <v>18422</v>
      </c>
      <c r="D11150" s="10" t="s">
        <v>18455</v>
      </c>
      <c r="E11150" s="11">
        <v>36</v>
      </c>
    </row>
    <row r="11151" customHeight="1" spans="1:5">
      <c r="A11151" s="8">
        <v>9787514871692</v>
      </c>
      <c r="B11151" s="9" t="s">
        <v>18456</v>
      </c>
      <c r="C11151" s="10" t="s">
        <v>18422</v>
      </c>
      <c r="D11151" s="10" t="s">
        <v>18455</v>
      </c>
      <c r="E11151" s="11">
        <v>36</v>
      </c>
    </row>
    <row r="11152" customHeight="1" spans="1:5">
      <c r="A11152" s="8">
        <v>9787514871685</v>
      </c>
      <c r="B11152" s="9" t="s">
        <v>18457</v>
      </c>
      <c r="C11152" s="10" t="s">
        <v>18422</v>
      </c>
      <c r="D11152" s="10" t="s">
        <v>18455</v>
      </c>
      <c r="E11152" s="11">
        <v>36</v>
      </c>
    </row>
    <row r="11153" customHeight="1" spans="1:5">
      <c r="A11153" s="8">
        <v>9787514871678</v>
      </c>
      <c r="B11153" s="9" t="s">
        <v>18458</v>
      </c>
      <c r="C11153" s="10" t="s">
        <v>18422</v>
      </c>
      <c r="D11153" s="10" t="s">
        <v>18455</v>
      </c>
      <c r="E11153" s="11">
        <v>36</v>
      </c>
    </row>
    <row r="11154" customHeight="1" spans="1:5">
      <c r="A11154" s="8">
        <v>9787514871661</v>
      </c>
      <c r="B11154" s="9" t="s">
        <v>18459</v>
      </c>
      <c r="C11154" s="10" t="s">
        <v>18422</v>
      </c>
      <c r="D11154" s="10" t="s">
        <v>18455</v>
      </c>
      <c r="E11154" s="11">
        <v>36</v>
      </c>
    </row>
    <row r="11155" customHeight="1" spans="1:5">
      <c r="A11155" s="8">
        <v>9787500750161</v>
      </c>
      <c r="B11155" s="9" t="s">
        <v>18460</v>
      </c>
      <c r="C11155" s="10" t="s">
        <v>18422</v>
      </c>
      <c r="D11155" s="10" t="s">
        <v>5520</v>
      </c>
      <c r="E11155" s="11">
        <v>64</v>
      </c>
    </row>
    <row r="11156" customHeight="1" spans="1:5">
      <c r="A11156" s="8">
        <v>9787514872330</v>
      </c>
      <c r="B11156" s="9" t="s">
        <v>18461</v>
      </c>
      <c r="C11156" s="10" t="s">
        <v>18422</v>
      </c>
      <c r="D11156" s="10" t="s">
        <v>576</v>
      </c>
      <c r="E11156" s="11">
        <v>46</v>
      </c>
    </row>
    <row r="11157" customHeight="1" spans="1:5">
      <c r="A11157" s="8">
        <v>9787514871388</v>
      </c>
      <c r="B11157" s="9" t="s">
        <v>18462</v>
      </c>
      <c r="C11157" s="10" t="s">
        <v>18422</v>
      </c>
      <c r="D11157" s="10" t="s">
        <v>18451</v>
      </c>
      <c r="E11157" s="11">
        <v>29.8</v>
      </c>
    </row>
    <row r="11158" customHeight="1" spans="1:5">
      <c r="A11158" s="8">
        <v>9787514871357</v>
      </c>
      <c r="B11158" s="9" t="s">
        <v>18463</v>
      </c>
      <c r="C11158" s="10" t="s">
        <v>18422</v>
      </c>
      <c r="D11158" s="10" t="s">
        <v>18451</v>
      </c>
      <c r="E11158" s="11">
        <v>29.8</v>
      </c>
    </row>
    <row r="11159" customHeight="1" spans="1:5">
      <c r="A11159" s="8">
        <v>9787514871364</v>
      </c>
      <c r="B11159" s="9" t="s">
        <v>18464</v>
      </c>
      <c r="C11159" s="10" t="s">
        <v>18422</v>
      </c>
      <c r="D11159" s="10" t="s">
        <v>18451</v>
      </c>
      <c r="E11159" s="11">
        <v>29.8</v>
      </c>
    </row>
    <row r="11160" customHeight="1" spans="1:5">
      <c r="A11160" s="8">
        <v>9787514871395</v>
      </c>
      <c r="B11160" s="9" t="s">
        <v>18465</v>
      </c>
      <c r="C11160" s="10" t="s">
        <v>18422</v>
      </c>
      <c r="D11160" s="10" t="s">
        <v>18451</v>
      </c>
      <c r="E11160" s="11">
        <v>29.8</v>
      </c>
    </row>
    <row r="11161" customHeight="1" spans="1:5">
      <c r="A11161" s="8">
        <v>9787514871371</v>
      </c>
      <c r="B11161" s="9" t="s">
        <v>18466</v>
      </c>
      <c r="C11161" s="10" t="s">
        <v>18422</v>
      </c>
      <c r="D11161" s="10" t="s">
        <v>18451</v>
      </c>
      <c r="E11161" s="11">
        <v>29.8</v>
      </c>
    </row>
    <row r="11162" customHeight="1" spans="1:5">
      <c r="A11162" s="8">
        <v>9787514863444</v>
      </c>
      <c r="B11162" s="9" t="s">
        <v>18467</v>
      </c>
      <c r="C11162" s="10" t="s">
        <v>18422</v>
      </c>
      <c r="D11162" s="10" t="s">
        <v>382</v>
      </c>
      <c r="E11162" s="11">
        <v>32</v>
      </c>
    </row>
    <row r="11163" customHeight="1" spans="1:5">
      <c r="A11163" s="8">
        <v>9787514871630</v>
      </c>
      <c r="B11163" s="9" t="s">
        <v>18468</v>
      </c>
      <c r="C11163" s="10" t="s">
        <v>18422</v>
      </c>
      <c r="D11163" s="10" t="s">
        <v>14163</v>
      </c>
      <c r="E11163" s="11">
        <v>28</v>
      </c>
    </row>
    <row r="11164" customHeight="1" spans="1:5">
      <c r="A11164" s="8">
        <v>9787514841565</v>
      </c>
      <c r="B11164" s="9" t="s">
        <v>18469</v>
      </c>
      <c r="C11164" s="10" t="s">
        <v>18422</v>
      </c>
      <c r="D11164" s="10" t="s">
        <v>2338</v>
      </c>
      <c r="E11164" s="11">
        <v>25</v>
      </c>
    </row>
    <row r="11165" customHeight="1" spans="1:5">
      <c r="A11165" s="8">
        <v>9787514851786</v>
      </c>
      <c r="B11165" s="9" t="s">
        <v>18470</v>
      </c>
      <c r="C11165" s="10" t="s">
        <v>18422</v>
      </c>
      <c r="D11165" s="10" t="s">
        <v>16421</v>
      </c>
      <c r="E11165" s="11">
        <v>32</v>
      </c>
    </row>
    <row r="11166" customHeight="1" spans="1:5">
      <c r="A11166" s="8">
        <v>9787514822335</v>
      </c>
      <c r="B11166" s="9" t="s">
        <v>18471</v>
      </c>
      <c r="C11166" s="10" t="s">
        <v>18422</v>
      </c>
      <c r="D11166" s="10" t="s">
        <v>239</v>
      </c>
      <c r="E11166" s="11">
        <v>36</v>
      </c>
    </row>
    <row r="11167" customHeight="1" spans="1:5">
      <c r="A11167" s="8">
        <v>9787514871616</v>
      </c>
      <c r="B11167" s="9" t="s">
        <v>18472</v>
      </c>
      <c r="C11167" s="10" t="s">
        <v>18422</v>
      </c>
      <c r="D11167" s="10" t="s">
        <v>18473</v>
      </c>
      <c r="E11167" s="11">
        <v>39</v>
      </c>
    </row>
    <row r="11168" customHeight="1" spans="1:5">
      <c r="A11168" s="8">
        <v>9787514845686</v>
      </c>
      <c r="B11168" s="9" t="s">
        <v>18474</v>
      </c>
      <c r="C11168" s="10" t="s">
        <v>18422</v>
      </c>
      <c r="D11168" s="10" t="s">
        <v>239</v>
      </c>
      <c r="E11168" s="11">
        <v>36</v>
      </c>
    </row>
    <row r="11169" customHeight="1" spans="1:5">
      <c r="A11169" s="8">
        <v>9787514844474</v>
      </c>
      <c r="B11169" s="9" t="s">
        <v>18475</v>
      </c>
      <c r="C11169" s="10" t="s">
        <v>18422</v>
      </c>
      <c r="D11169" s="10" t="s">
        <v>18476</v>
      </c>
      <c r="E11169" s="11">
        <v>30</v>
      </c>
    </row>
    <row r="11170" customHeight="1" spans="1:5">
      <c r="A11170" s="8">
        <v>9787514828979</v>
      </c>
      <c r="B11170" s="9" t="s">
        <v>18477</v>
      </c>
      <c r="C11170" s="10" t="s">
        <v>18422</v>
      </c>
      <c r="D11170" s="10" t="s">
        <v>16439</v>
      </c>
      <c r="E11170" s="11">
        <v>32</v>
      </c>
    </row>
    <row r="11171" customHeight="1" spans="1:5">
      <c r="A11171" s="8">
        <v>9787514838749</v>
      </c>
      <c r="B11171" s="9" t="s">
        <v>18478</v>
      </c>
      <c r="C11171" s="10" t="s">
        <v>18422</v>
      </c>
      <c r="D11171" s="10" t="s">
        <v>16439</v>
      </c>
      <c r="E11171" s="11">
        <v>32</v>
      </c>
    </row>
    <row r="11172" customHeight="1" spans="1:5">
      <c r="A11172" s="8">
        <v>9787514874013</v>
      </c>
      <c r="B11172" s="9" t="s">
        <v>18479</v>
      </c>
      <c r="C11172" s="10" t="s">
        <v>18422</v>
      </c>
      <c r="D11172" s="10" t="s">
        <v>18480</v>
      </c>
      <c r="E11172" s="11">
        <v>34</v>
      </c>
    </row>
    <row r="11173" customHeight="1" spans="1:5">
      <c r="A11173" s="8">
        <v>9787514844467</v>
      </c>
      <c r="B11173" s="9" t="s">
        <v>18481</v>
      </c>
      <c r="C11173" s="10" t="s">
        <v>18422</v>
      </c>
      <c r="D11173" s="10" t="s">
        <v>18476</v>
      </c>
      <c r="E11173" s="11">
        <v>30</v>
      </c>
    </row>
    <row r="11174" customHeight="1" spans="1:5">
      <c r="A11174" s="8">
        <v>9787514871722</v>
      </c>
      <c r="B11174" s="9" t="s">
        <v>18482</v>
      </c>
      <c r="C11174" s="10" t="s">
        <v>18422</v>
      </c>
      <c r="D11174" s="10" t="s">
        <v>18483</v>
      </c>
      <c r="E11174" s="11">
        <v>28</v>
      </c>
    </row>
    <row r="11175" customHeight="1" spans="1:5">
      <c r="A11175" s="8">
        <v>9787514874891</v>
      </c>
      <c r="B11175" s="9" t="s">
        <v>18484</v>
      </c>
      <c r="C11175" s="10" t="s">
        <v>18422</v>
      </c>
      <c r="D11175" s="10" t="s">
        <v>18485</v>
      </c>
      <c r="E11175" s="11">
        <v>30</v>
      </c>
    </row>
    <row r="11176" customHeight="1" spans="1:5">
      <c r="A11176" s="8">
        <v>9787514874907</v>
      </c>
      <c r="B11176" s="9" t="s">
        <v>18486</v>
      </c>
      <c r="C11176" s="10" t="s">
        <v>18422</v>
      </c>
      <c r="D11176" s="10" t="s">
        <v>18485</v>
      </c>
      <c r="E11176" s="11">
        <v>30</v>
      </c>
    </row>
    <row r="11177" customHeight="1" spans="1:5">
      <c r="A11177" s="8">
        <v>9787514874914</v>
      </c>
      <c r="B11177" s="9" t="s">
        <v>18487</v>
      </c>
      <c r="C11177" s="10" t="s">
        <v>18422</v>
      </c>
      <c r="D11177" s="10" t="s">
        <v>18485</v>
      </c>
      <c r="E11177" s="11">
        <v>30</v>
      </c>
    </row>
    <row r="11178" customHeight="1" spans="1:5">
      <c r="A11178" s="8">
        <v>9787514874921</v>
      </c>
      <c r="B11178" s="9" t="s">
        <v>18488</v>
      </c>
      <c r="C11178" s="10" t="s">
        <v>18422</v>
      </c>
      <c r="D11178" s="10" t="s">
        <v>18485</v>
      </c>
      <c r="E11178" s="11">
        <v>30</v>
      </c>
    </row>
    <row r="11179" customHeight="1" spans="1:5">
      <c r="A11179" s="8">
        <v>9787514866803</v>
      </c>
      <c r="B11179" s="9" t="s">
        <v>18489</v>
      </c>
      <c r="C11179" s="10" t="s">
        <v>18422</v>
      </c>
      <c r="D11179" s="10" t="s">
        <v>18485</v>
      </c>
      <c r="E11179" s="11">
        <v>25</v>
      </c>
    </row>
    <row r="11180" customHeight="1" spans="1:5">
      <c r="A11180" s="8">
        <v>9787514866797</v>
      </c>
      <c r="B11180" s="9" t="s">
        <v>18490</v>
      </c>
      <c r="C11180" s="10" t="s">
        <v>18422</v>
      </c>
      <c r="D11180" s="10" t="s">
        <v>18485</v>
      </c>
      <c r="E11180" s="11">
        <v>25</v>
      </c>
    </row>
    <row r="11181" customHeight="1" spans="1:5">
      <c r="A11181" s="8">
        <v>9787514866780</v>
      </c>
      <c r="B11181" s="9" t="s">
        <v>18491</v>
      </c>
      <c r="C11181" s="10" t="s">
        <v>18422</v>
      </c>
      <c r="D11181" s="10" t="s">
        <v>18485</v>
      </c>
      <c r="E11181" s="11">
        <v>25</v>
      </c>
    </row>
    <row r="11182" customHeight="1" spans="1:5">
      <c r="A11182" s="8">
        <v>9787514866810</v>
      </c>
      <c r="B11182" s="9" t="s">
        <v>18492</v>
      </c>
      <c r="C11182" s="10" t="s">
        <v>18422</v>
      </c>
      <c r="D11182" s="10" t="s">
        <v>18485</v>
      </c>
      <c r="E11182" s="11">
        <v>25</v>
      </c>
    </row>
    <row r="11183" customHeight="1" spans="1:5">
      <c r="A11183" s="8">
        <v>9787514858204</v>
      </c>
      <c r="B11183" s="9" t="s">
        <v>18493</v>
      </c>
      <c r="C11183" s="10" t="s">
        <v>18422</v>
      </c>
      <c r="D11183" s="10" t="s">
        <v>678</v>
      </c>
      <c r="E11183" s="11">
        <v>23.8</v>
      </c>
    </row>
    <row r="11184" customHeight="1" spans="1:5">
      <c r="A11184" s="8">
        <v>9787514832549</v>
      </c>
      <c r="B11184" s="9" t="s">
        <v>18494</v>
      </c>
      <c r="C11184" s="10" t="s">
        <v>18422</v>
      </c>
      <c r="D11184" s="10" t="s">
        <v>18495</v>
      </c>
      <c r="E11184" s="11">
        <v>38</v>
      </c>
    </row>
    <row r="11185" customHeight="1" spans="1:5">
      <c r="A11185" s="8">
        <v>9787514872606</v>
      </c>
      <c r="B11185" s="9" t="s">
        <v>18496</v>
      </c>
      <c r="C11185" s="10" t="s">
        <v>18422</v>
      </c>
      <c r="D11185" s="10" t="s">
        <v>7651</v>
      </c>
      <c r="E11185" s="11">
        <v>35</v>
      </c>
    </row>
    <row r="11186" customHeight="1" spans="1:5">
      <c r="A11186" s="8">
        <v>9787514873993</v>
      </c>
      <c r="B11186" s="9" t="s">
        <v>18497</v>
      </c>
      <c r="C11186" s="10" t="s">
        <v>18422</v>
      </c>
      <c r="D11186" s="10" t="s">
        <v>18498</v>
      </c>
      <c r="E11186" s="11">
        <v>49.8</v>
      </c>
    </row>
    <row r="11187" customHeight="1" spans="1:5">
      <c r="A11187" s="8">
        <v>9787514873733</v>
      </c>
      <c r="B11187" s="9" t="s">
        <v>18499</v>
      </c>
      <c r="C11187" s="10" t="s">
        <v>18422</v>
      </c>
      <c r="D11187" s="10" t="s">
        <v>18500</v>
      </c>
      <c r="E11187" s="11">
        <v>30</v>
      </c>
    </row>
    <row r="11188" customHeight="1" spans="1:5">
      <c r="A11188" s="8">
        <v>9787514873757</v>
      </c>
      <c r="B11188" s="9" t="s">
        <v>18501</v>
      </c>
      <c r="C11188" s="10" t="s">
        <v>18422</v>
      </c>
      <c r="D11188" s="10" t="s">
        <v>18500</v>
      </c>
      <c r="E11188" s="11">
        <v>30</v>
      </c>
    </row>
    <row r="11189" customHeight="1" spans="1:5">
      <c r="A11189" s="8">
        <v>9787514873740</v>
      </c>
      <c r="B11189" s="9" t="s">
        <v>18502</v>
      </c>
      <c r="C11189" s="10" t="s">
        <v>18422</v>
      </c>
      <c r="D11189" s="10" t="s">
        <v>18500</v>
      </c>
      <c r="E11189" s="11">
        <v>30</v>
      </c>
    </row>
    <row r="11190" customHeight="1" spans="1:5">
      <c r="A11190" s="8">
        <v>9787514873726</v>
      </c>
      <c r="B11190" s="9" t="s">
        <v>18503</v>
      </c>
      <c r="C11190" s="10" t="s">
        <v>18422</v>
      </c>
      <c r="D11190" s="10" t="s">
        <v>18500</v>
      </c>
      <c r="E11190" s="11">
        <v>30</v>
      </c>
    </row>
    <row r="11191" customHeight="1" spans="1:5">
      <c r="A11191" s="8">
        <v>9787514858297</v>
      </c>
      <c r="B11191" s="9" t="s">
        <v>18504</v>
      </c>
      <c r="C11191" s="10" t="s">
        <v>18422</v>
      </c>
      <c r="D11191" s="10" t="s">
        <v>18505</v>
      </c>
      <c r="E11191" s="11">
        <v>48</v>
      </c>
    </row>
    <row r="11192" customHeight="1" spans="1:5">
      <c r="A11192" s="8">
        <v>9787514847048</v>
      </c>
      <c r="B11192" s="9" t="s">
        <v>18506</v>
      </c>
      <c r="C11192" s="10" t="s">
        <v>18422</v>
      </c>
      <c r="D11192" s="10" t="s">
        <v>18440</v>
      </c>
      <c r="E11192" s="11">
        <v>29.8</v>
      </c>
    </row>
    <row r="11193" customHeight="1" spans="1:5">
      <c r="A11193" s="8">
        <v>9787514847031</v>
      </c>
      <c r="B11193" s="9" t="s">
        <v>18507</v>
      </c>
      <c r="C11193" s="10" t="s">
        <v>18422</v>
      </c>
      <c r="D11193" s="10" t="s">
        <v>18440</v>
      </c>
      <c r="E11193" s="11">
        <v>25</v>
      </c>
    </row>
    <row r="11194" customHeight="1" spans="1:5">
      <c r="A11194" s="8">
        <v>9787514847079</v>
      </c>
      <c r="B11194" s="9" t="s">
        <v>18508</v>
      </c>
      <c r="C11194" s="10" t="s">
        <v>18422</v>
      </c>
      <c r="D11194" s="10" t="s">
        <v>18440</v>
      </c>
      <c r="E11194" s="11">
        <v>25</v>
      </c>
    </row>
    <row r="11195" customHeight="1" spans="1:5">
      <c r="A11195" s="8">
        <v>9787514847062</v>
      </c>
      <c r="B11195" s="9" t="s">
        <v>18509</v>
      </c>
      <c r="C11195" s="10" t="s">
        <v>18422</v>
      </c>
      <c r="D11195" s="10" t="s">
        <v>18440</v>
      </c>
      <c r="E11195" s="11">
        <v>25</v>
      </c>
    </row>
    <row r="11196" customHeight="1" spans="1:5">
      <c r="A11196" s="8">
        <v>9787514861648</v>
      </c>
      <c r="B11196" s="9" t="s">
        <v>18510</v>
      </c>
      <c r="C11196" s="10" t="s">
        <v>18422</v>
      </c>
      <c r="D11196" s="10" t="s">
        <v>18511</v>
      </c>
      <c r="E11196" s="11">
        <v>37</v>
      </c>
    </row>
    <row r="11197" customHeight="1" spans="1:5">
      <c r="A11197" s="8">
        <v>9787514866001</v>
      </c>
      <c r="B11197" s="9" t="s">
        <v>18512</v>
      </c>
      <c r="C11197" s="10" t="s">
        <v>18422</v>
      </c>
      <c r="D11197" s="10" t="s">
        <v>14275</v>
      </c>
      <c r="E11197" s="11">
        <v>35</v>
      </c>
    </row>
    <row r="11198" customHeight="1" spans="1:5">
      <c r="A11198" s="8">
        <v>9787514870688</v>
      </c>
      <c r="B11198" s="9" t="s">
        <v>18513</v>
      </c>
      <c r="C11198" s="10" t="s">
        <v>18422</v>
      </c>
      <c r="D11198" s="10" t="s">
        <v>18514</v>
      </c>
      <c r="E11198" s="11">
        <v>28</v>
      </c>
    </row>
    <row r="11199" customHeight="1" spans="1:5">
      <c r="A11199" s="8">
        <v>9787514814774</v>
      </c>
      <c r="B11199" s="9" t="s">
        <v>18515</v>
      </c>
      <c r="C11199" s="10" t="s">
        <v>18422</v>
      </c>
      <c r="D11199" s="10" t="s">
        <v>536</v>
      </c>
      <c r="E11199" s="11">
        <v>35</v>
      </c>
    </row>
    <row r="11200" customHeight="1" spans="1:5">
      <c r="A11200" s="8">
        <v>9787514838145</v>
      </c>
      <c r="B11200" s="9" t="s">
        <v>18516</v>
      </c>
      <c r="C11200" s="10" t="s">
        <v>18422</v>
      </c>
      <c r="D11200" s="10" t="s">
        <v>573</v>
      </c>
      <c r="E11200" s="11">
        <v>36</v>
      </c>
    </row>
    <row r="11201" customHeight="1" spans="1:5">
      <c r="A11201" s="8">
        <v>9787514814729</v>
      </c>
      <c r="B11201" s="9" t="s">
        <v>18517</v>
      </c>
      <c r="C11201" s="10" t="s">
        <v>18422</v>
      </c>
      <c r="D11201" s="10" t="s">
        <v>573</v>
      </c>
      <c r="E11201" s="11">
        <v>35</v>
      </c>
    </row>
    <row r="11202" customHeight="1" spans="1:5">
      <c r="A11202" s="8">
        <v>9787514870473</v>
      </c>
      <c r="B11202" s="9" t="s">
        <v>18518</v>
      </c>
      <c r="C11202" s="10" t="s">
        <v>18422</v>
      </c>
      <c r="D11202" s="10" t="s">
        <v>616</v>
      </c>
      <c r="E11202" s="11">
        <v>36</v>
      </c>
    </row>
    <row r="11203" customHeight="1" spans="1:5">
      <c r="A11203" s="8">
        <v>9787514838268</v>
      </c>
      <c r="B11203" s="9" t="s">
        <v>18519</v>
      </c>
      <c r="C11203" s="10" t="s">
        <v>18422</v>
      </c>
      <c r="D11203" s="10" t="s">
        <v>590</v>
      </c>
      <c r="E11203" s="11">
        <v>39</v>
      </c>
    </row>
    <row r="11204" customHeight="1" spans="1:5">
      <c r="A11204" s="8">
        <v>9787514860269</v>
      </c>
      <c r="B11204" s="9" t="s">
        <v>18520</v>
      </c>
      <c r="C11204" s="10" t="s">
        <v>18422</v>
      </c>
      <c r="D11204" s="10" t="s">
        <v>18521</v>
      </c>
      <c r="E11204" s="11">
        <v>25</v>
      </c>
    </row>
    <row r="11205" customHeight="1" spans="1:5">
      <c r="A11205" s="8">
        <v>9787514849530</v>
      </c>
      <c r="B11205" s="9" t="s">
        <v>18522</v>
      </c>
      <c r="C11205" s="10" t="s">
        <v>18422</v>
      </c>
      <c r="D11205" s="10" t="s">
        <v>239</v>
      </c>
      <c r="E11205" s="11">
        <v>25</v>
      </c>
    </row>
    <row r="11206" customHeight="1" spans="1:5">
      <c r="A11206" s="8">
        <v>9787514843415</v>
      </c>
      <c r="B11206" s="9" t="s">
        <v>18523</v>
      </c>
      <c r="C11206" s="10" t="s">
        <v>18422</v>
      </c>
      <c r="D11206" s="10" t="s">
        <v>4203</v>
      </c>
      <c r="E11206" s="11">
        <v>24</v>
      </c>
    </row>
    <row r="11207" customHeight="1" spans="1:5">
      <c r="A11207" s="8">
        <v>9787514872002</v>
      </c>
      <c r="B11207" s="9" t="s">
        <v>18524</v>
      </c>
      <c r="C11207" s="10" t="s">
        <v>18422</v>
      </c>
      <c r="D11207" s="10" t="s">
        <v>551</v>
      </c>
      <c r="E11207" s="11">
        <v>19.8</v>
      </c>
    </row>
    <row r="11208" customHeight="1" spans="1:5">
      <c r="A11208" s="8">
        <v>9787514867169</v>
      </c>
      <c r="B11208" s="9" t="s">
        <v>18525</v>
      </c>
      <c r="C11208" s="10" t="s">
        <v>18422</v>
      </c>
      <c r="D11208" s="10" t="s">
        <v>2977</v>
      </c>
      <c r="E11208" s="11">
        <v>19.8</v>
      </c>
    </row>
    <row r="11209" customHeight="1" spans="1:5">
      <c r="A11209" s="8">
        <v>9787514873818</v>
      </c>
      <c r="B11209" s="9" t="s">
        <v>18526</v>
      </c>
      <c r="C11209" s="10" t="s">
        <v>18422</v>
      </c>
      <c r="D11209" s="10" t="s">
        <v>18527</v>
      </c>
      <c r="E11209" s="11">
        <v>45</v>
      </c>
    </row>
    <row r="11210" customHeight="1" spans="1:5">
      <c r="A11210" s="8">
        <v>9787514873801</v>
      </c>
      <c r="B11210" s="9" t="s">
        <v>18528</v>
      </c>
      <c r="C11210" s="10" t="s">
        <v>18422</v>
      </c>
      <c r="D11210" s="10" t="s">
        <v>18529</v>
      </c>
      <c r="E11210" s="11">
        <v>45</v>
      </c>
    </row>
    <row r="11211" customHeight="1" spans="1:5">
      <c r="A11211" s="8">
        <v>9787514873795</v>
      </c>
      <c r="B11211" s="9" t="s">
        <v>18530</v>
      </c>
      <c r="C11211" s="10" t="s">
        <v>18422</v>
      </c>
      <c r="D11211" s="10" t="s">
        <v>18531</v>
      </c>
      <c r="E11211" s="11">
        <v>45</v>
      </c>
    </row>
    <row r="11212" customHeight="1" spans="1:5">
      <c r="A11212" s="8">
        <v>9787514873825</v>
      </c>
      <c r="B11212" s="9" t="s">
        <v>18532</v>
      </c>
      <c r="C11212" s="10" t="s">
        <v>18422</v>
      </c>
      <c r="D11212" s="10" t="s">
        <v>18533</v>
      </c>
      <c r="E11212" s="11">
        <v>35</v>
      </c>
    </row>
    <row r="11213" customHeight="1" spans="1:5">
      <c r="A11213" s="8">
        <v>9787514861983</v>
      </c>
      <c r="B11213" s="9" t="s">
        <v>18534</v>
      </c>
      <c r="C11213" s="10" t="s">
        <v>18422</v>
      </c>
      <c r="D11213" s="10" t="s">
        <v>4584</v>
      </c>
      <c r="E11213" s="11">
        <v>37</v>
      </c>
    </row>
    <row r="11214" customHeight="1" spans="1:5">
      <c r="A11214" s="8">
        <v>9787514814750</v>
      </c>
      <c r="B11214" s="9" t="s">
        <v>18535</v>
      </c>
      <c r="C11214" s="10" t="s">
        <v>18422</v>
      </c>
      <c r="D11214" s="10" t="s">
        <v>568</v>
      </c>
      <c r="E11214" s="11">
        <v>35</v>
      </c>
    </row>
    <row r="11215" customHeight="1" spans="1:5">
      <c r="A11215" s="8">
        <v>9787514814743</v>
      </c>
      <c r="B11215" s="9" t="s">
        <v>18536</v>
      </c>
      <c r="C11215" s="10" t="s">
        <v>18422</v>
      </c>
      <c r="D11215" s="10" t="s">
        <v>9391</v>
      </c>
      <c r="E11215" s="11">
        <v>39</v>
      </c>
    </row>
    <row r="11216" customHeight="1" spans="1:5">
      <c r="A11216" s="8">
        <v>9787514828474</v>
      </c>
      <c r="B11216" s="9" t="s">
        <v>18537</v>
      </c>
      <c r="C11216" s="10" t="s">
        <v>18422</v>
      </c>
      <c r="D11216" s="10" t="s">
        <v>15818</v>
      </c>
      <c r="E11216" s="11">
        <v>39.8</v>
      </c>
    </row>
    <row r="11217" customHeight="1" spans="1:5">
      <c r="A11217" s="8">
        <v>9787514828511</v>
      </c>
      <c r="B11217" s="9" t="s">
        <v>18538</v>
      </c>
      <c r="C11217" s="10" t="s">
        <v>18422</v>
      </c>
      <c r="D11217" s="10" t="s">
        <v>15818</v>
      </c>
      <c r="E11217" s="11">
        <v>39.8</v>
      </c>
    </row>
    <row r="11218" customHeight="1" spans="1:5">
      <c r="A11218" s="8">
        <v>9787514828047</v>
      </c>
      <c r="B11218" s="9" t="s">
        <v>18539</v>
      </c>
      <c r="C11218" s="10" t="s">
        <v>18422</v>
      </c>
      <c r="D11218" s="10" t="s">
        <v>18540</v>
      </c>
      <c r="E11218" s="11">
        <v>39.8</v>
      </c>
    </row>
    <row r="11219" customHeight="1" spans="1:5">
      <c r="A11219" s="8">
        <v>9787514867992</v>
      </c>
      <c r="B11219" s="9" t="s">
        <v>18541</v>
      </c>
      <c r="C11219" s="10" t="s">
        <v>18422</v>
      </c>
      <c r="D11219" s="10" t="s">
        <v>18540</v>
      </c>
      <c r="E11219" s="11">
        <v>37</v>
      </c>
    </row>
    <row r="11220" customHeight="1" spans="1:5">
      <c r="A11220" s="8">
        <v>9787514872118</v>
      </c>
      <c r="B11220" s="9" t="s">
        <v>18542</v>
      </c>
      <c r="C11220" s="10" t="s">
        <v>18422</v>
      </c>
      <c r="D11220" s="10" t="s">
        <v>18543</v>
      </c>
      <c r="E11220" s="11">
        <v>98</v>
      </c>
    </row>
    <row r="11221" customHeight="1" spans="1:5">
      <c r="A11221" s="8">
        <v>9787514867657</v>
      </c>
      <c r="B11221" s="9" t="s">
        <v>18544</v>
      </c>
      <c r="C11221" s="10" t="s">
        <v>18422</v>
      </c>
      <c r="D11221" s="10" t="s">
        <v>18540</v>
      </c>
      <c r="E11221" s="11">
        <v>98</v>
      </c>
    </row>
    <row r="11222" customHeight="1" spans="1:5">
      <c r="A11222" s="8">
        <v>9787514871050</v>
      </c>
      <c r="B11222" s="9" t="s">
        <v>18545</v>
      </c>
      <c r="C11222" s="10" t="s">
        <v>18422</v>
      </c>
      <c r="D11222" s="10" t="s">
        <v>14910</v>
      </c>
      <c r="E11222" s="11">
        <v>20</v>
      </c>
    </row>
    <row r="11223" customHeight="1" spans="1:5">
      <c r="A11223" s="8">
        <v>9787514871029</v>
      </c>
      <c r="B11223" s="9" t="s">
        <v>18546</v>
      </c>
      <c r="C11223" s="10" t="s">
        <v>18422</v>
      </c>
      <c r="D11223" s="10" t="s">
        <v>14910</v>
      </c>
      <c r="E11223" s="11">
        <v>20</v>
      </c>
    </row>
    <row r="11224" customHeight="1" spans="1:5">
      <c r="A11224" s="8">
        <v>9787514871036</v>
      </c>
      <c r="B11224" s="9" t="s">
        <v>18547</v>
      </c>
      <c r="C11224" s="10" t="s">
        <v>18422</v>
      </c>
      <c r="D11224" s="10" t="s">
        <v>14910</v>
      </c>
      <c r="E11224" s="11">
        <v>20</v>
      </c>
    </row>
    <row r="11225" customHeight="1" spans="1:5">
      <c r="A11225" s="8">
        <v>9787514871043</v>
      </c>
      <c r="B11225" s="9" t="s">
        <v>18548</v>
      </c>
      <c r="C11225" s="10" t="s">
        <v>18422</v>
      </c>
      <c r="D11225" s="10" t="s">
        <v>14910</v>
      </c>
      <c r="E11225" s="11">
        <v>20</v>
      </c>
    </row>
    <row r="11226" customHeight="1" spans="1:5">
      <c r="A11226" s="8">
        <v>9787514870992</v>
      </c>
      <c r="B11226" s="9" t="s">
        <v>18549</v>
      </c>
      <c r="C11226" s="10" t="s">
        <v>18422</v>
      </c>
      <c r="D11226" s="10" t="s">
        <v>14910</v>
      </c>
      <c r="E11226" s="11">
        <v>20</v>
      </c>
    </row>
    <row r="11227" customHeight="1" spans="1:5">
      <c r="A11227" s="8">
        <v>9787514871012</v>
      </c>
      <c r="B11227" s="9" t="s">
        <v>18550</v>
      </c>
      <c r="C11227" s="10" t="s">
        <v>18422</v>
      </c>
      <c r="D11227" s="10" t="s">
        <v>14910</v>
      </c>
      <c r="E11227" s="11">
        <v>20</v>
      </c>
    </row>
    <row r="11228" customHeight="1" spans="1:5">
      <c r="A11228" s="8">
        <v>9787514871067</v>
      </c>
      <c r="B11228" s="9" t="s">
        <v>18551</v>
      </c>
      <c r="C11228" s="10" t="s">
        <v>18422</v>
      </c>
      <c r="D11228" s="10" t="s">
        <v>14910</v>
      </c>
      <c r="E11228" s="11">
        <v>20</v>
      </c>
    </row>
    <row r="11229" customHeight="1" spans="1:5">
      <c r="A11229" s="8">
        <v>9787514871005</v>
      </c>
      <c r="B11229" s="9" t="s">
        <v>18552</v>
      </c>
      <c r="C11229" s="10" t="s">
        <v>18422</v>
      </c>
      <c r="D11229" s="10" t="s">
        <v>14910</v>
      </c>
      <c r="E11229" s="11">
        <v>20</v>
      </c>
    </row>
    <row r="11230" customHeight="1" spans="1:5">
      <c r="A11230" s="8">
        <v>9787514873931</v>
      </c>
      <c r="B11230" s="9" t="s">
        <v>18553</v>
      </c>
      <c r="C11230" s="10" t="s">
        <v>18422</v>
      </c>
      <c r="D11230" s="10" t="s">
        <v>398</v>
      </c>
      <c r="E11230" s="11">
        <v>42</v>
      </c>
    </row>
    <row r="11231" customHeight="1" spans="1:5">
      <c r="A11231" s="8">
        <v>9787514874723</v>
      </c>
      <c r="B11231" s="9" t="s">
        <v>18554</v>
      </c>
      <c r="C11231" s="10" t="s">
        <v>18422</v>
      </c>
      <c r="D11231" s="10" t="s">
        <v>972</v>
      </c>
      <c r="E11231" s="11">
        <v>42</v>
      </c>
    </row>
    <row r="11232" customHeight="1" spans="1:5">
      <c r="A11232" s="8">
        <v>9787514868005</v>
      </c>
      <c r="B11232" s="9" t="s">
        <v>18555</v>
      </c>
      <c r="C11232" s="10" t="s">
        <v>18422</v>
      </c>
      <c r="D11232" s="10" t="s">
        <v>15718</v>
      </c>
      <c r="E11232" s="11">
        <v>45</v>
      </c>
    </row>
    <row r="11233" customHeight="1" spans="1:5">
      <c r="A11233" s="8">
        <v>9787514871654</v>
      </c>
      <c r="B11233" s="9" t="s">
        <v>18556</v>
      </c>
      <c r="C11233" s="10" t="s">
        <v>18422</v>
      </c>
      <c r="D11233" s="10" t="s">
        <v>18557</v>
      </c>
      <c r="E11233" s="11">
        <v>68</v>
      </c>
    </row>
    <row r="11234" customHeight="1" spans="1:5">
      <c r="A11234" s="8">
        <v>9787514825190</v>
      </c>
      <c r="B11234" s="9" t="s">
        <v>18558</v>
      </c>
      <c r="C11234" s="10" t="s">
        <v>18422</v>
      </c>
      <c r="D11234" s="10" t="s">
        <v>18559</v>
      </c>
      <c r="E11234" s="11">
        <v>28</v>
      </c>
    </row>
    <row r="11235" customHeight="1" spans="1:5">
      <c r="A11235" s="8">
        <v>9787514828238</v>
      </c>
      <c r="B11235" s="9" t="s">
        <v>18560</v>
      </c>
      <c r="C11235" s="10" t="s">
        <v>18422</v>
      </c>
      <c r="D11235" s="10" t="s">
        <v>18561</v>
      </c>
      <c r="E11235" s="11">
        <v>29.8</v>
      </c>
    </row>
    <row r="11236" customHeight="1" spans="1:5">
      <c r="A11236" s="8">
        <v>9787514872866</v>
      </c>
      <c r="B11236" s="9" t="s">
        <v>18562</v>
      </c>
      <c r="C11236" s="10" t="s">
        <v>18422</v>
      </c>
      <c r="D11236" s="10" t="s">
        <v>9290</v>
      </c>
      <c r="E11236" s="11">
        <v>68</v>
      </c>
    </row>
    <row r="11237" customHeight="1" spans="1:5">
      <c r="A11237" s="8">
        <v>9787514874068</v>
      </c>
      <c r="B11237" s="9" t="s">
        <v>18563</v>
      </c>
      <c r="C11237" s="10" t="s">
        <v>18422</v>
      </c>
      <c r="D11237" s="10" t="s">
        <v>18564</v>
      </c>
      <c r="E11237" s="11">
        <v>48</v>
      </c>
    </row>
    <row r="11238" customHeight="1" spans="1:5">
      <c r="A11238" s="8">
        <v>9787514874037</v>
      </c>
      <c r="B11238" s="9" t="s">
        <v>18565</v>
      </c>
      <c r="C11238" s="10" t="s">
        <v>18422</v>
      </c>
      <c r="D11238" s="10" t="s">
        <v>18566</v>
      </c>
      <c r="E11238" s="11">
        <v>48</v>
      </c>
    </row>
    <row r="11239" customHeight="1" spans="1:5">
      <c r="A11239" s="8">
        <v>9787514874051</v>
      </c>
      <c r="B11239" s="9" t="s">
        <v>18567</v>
      </c>
      <c r="C11239" s="10" t="s">
        <v>18422</v>
      </c>
      <c r="D11239" s="10" t="s">
        <v>18568</v>
      </c>
      <c r="E11239" s="11">
        <v>48</v>
      </c>
    </row>
    <row r="11240" customHeight="1" spans="1:5">
      <c r="A11240" s="8">
        <v>9787514874044</v>
      </c>
      <c r="B11240" s="9" t="s">
        <v>18569</v>
      </c>
      <c r="C11240" s="10" t="s">
        <v>18422</v>
      </c>
      <c r="D11240" s="10" t="s">
        <v>18570</v>
      </c>
      <c r="E11240" s="11">
        <v>48</v>
      </c>
    </row>
    <row r="11241" customHeight="1" spans="1:5">
      <c r="A11241" s="8">
        <v>9787514851397</v>
      </c>
      <c r="B11241" s="9" t="s">
        <v>18571</v>
      </c>
      <c r="C11241" s="10" t="s">
        <v>18422</v>
      </c>
      <c r="D11241" s="10" t="s">
        <v>18572</v>
      </c>
      <c r="E11241" s="11">
        <v>48</v>
      </c>
    </row>
    <row r="11242" customHeight="1" spans="1:5">
      <c r="A11242" s="8">
        <v>9787514807523</v>
      </c>
      <c r="B11242" s="9" t="s">
        <v>18573</v>
      </c>
      <c r="C11242" s="10" t="s">
        <v>18422</v>
      </c>
      <c r="D11242" s="10" t="s">
        <v>18574</v>
      </c>
      <c r="E11242" s="11">
        <v>29.8</v>
      </c>
    </row>
    <row r="11243" customHeight="1" spans="1:5">
      <c r="A11243" s="8">
        <v>9787500797203</v>
      </c>
      <c r="B11243" s="9" t="s">
        <v>18575</v>
      </c>
      <c r="C11243" s="10" t="s">
        <v>18422</v>
      </c>
      <c r="D11243" s="10" t="s">
        <v>18576</v>
      </c>
      <c r="E11243" s="11">
        <v>29.8</v>
      </c>
    </row>
    <row r="11244" customHeight="1" spans="1:5">
      <c r="A11244" s="8">
        <v>9787500786078</v>
      </c>
      <c r="B11244" s="9" t="s">
        <v>18577</v>
      </c>
      <c r="C11244" s="10" t="s">
        <v>18422</v>
      </c>
      <c r="D11244" s="10" t="s">
        <v>18578</v>
      </c>
      <c r="E11244" s="11">
        <v>24</v>
      </c>
    </row>
    <row r="11245" customHeight="1" spans="1:5">
      <c r="A11245" s="8">
        <v>9787500794141</v>
      </c>
      <c r="B11245" s="9" t="s">
        <v>18579</v>
      </c>
      <c r="C11245" s="10" t="s">
        <v>18422</v>
      </c>
      <c r="D11245" s="10" t="s">
        <v>18580</v>
      </c>
      <c r="E11245" s="11">
        <v>35</v>
      </c>
    </row>
    <row r="11246" customHeight="1" spans="1:5">
      <c r="A11246" s="8">
        <v>9787514853568</v>
      </c>
      <c r="B11246" s="9" t="s">
        <v>18581</v>
      </c>
      <c r="C11246" s="10" t="s">
        <v>18422</v>
      </c>
      <c r="D11246" s="10" t="s">
        <v>18580</v>
      </c>
      <c r="E11246" s="11">
        <v>28</v>
      </c>
    </row>
    <row r="11247" customHeight="1" spans="1:5">
      <c r="A11247" s="8">
        <v>9787514853582</v>
      </c>
      <c r="B11247" s="9" t="s">
        <v>18582</v>
      </c>
      <c r="C11247" s="10" t="s">
        <v>18422</v>
      </c>
      <c r="D11247" s="10" t="s">
        <v>18580</v>
      </c>
      <c r="E11247" s="11">
        <v>28</v>
      </c>
    </row>
    <row r="11248" customHeight="1" spans="1:5">
      <c r="A11248" s="8">
        <v>9787514860498</v>
      </c>
      <c r="B11248" s="9" t="s">
        <v>18583</v>
      </c>
      <c r="C11248" s="10" t="s">
        <v>18422</v>
      </c>
      <c r="D11248" s="10" t="s">
        <v>18584</v>
      </c>
      <c r="E11248" s="11">
        <v>28</v>
      </c>
    </row>
    <row r="11249" customHeight="1" spans="1:5">
      <c r="A11249" s="8">
        <v>9787514860504</v>
      </c>
      <c r="B11249" s="9" t="s">
        <v>18585</v>
      </c>
      <c r="C11249" s="10" t="s">
        <v>18422</v>
      </c>
      <c r="D11249" s="10" t="s">
        <v>18584</v>
      </c>
      <c r="E11249" s="11">
        <v>28</v>
      </c>
    </row>
    <row r="11250" customHeight="1" spans="1:5">
      <c r="A11250" s="8">
        <v>9787514860511</v>
      </c>
      <c r="B11250" s="9" t="s">
        <v>18586</v>
      </c>
      <c r="C11250" s="10" t="s">
        <v>18422</v>
      </c>
      <c r="D11250" s="10" t="s">
        <v>18587</v>
      </c>
      <c r="E11250" s="11">
        <v>28</v>
      </c>
    </row>
    <row r="11251" customHeight="1" spans="1:5">
      <c r="A11251" s="8">
        <v>9787514860481</v>
      </c>
      <c r="B11251" s="9" t="s">
        <v>18588</v>
      </c>
      <c r="C11251" s="10" t="s">
        <v>18422</v>
      </c>
      <c r="D11251" s="10" t="s">
        <v>18587</v>
      </c>
      <c r="E11251" s="11">
        <v>28</v>
      </c>
    </row>
    <row r="11252" customHeight="1" spans="1:5">
      <c r="A11252" s="8">
        <v>9787514817577</v>
      </c>
      <c r="B11252" s="9" t="s">
        <v>18589</v>
      </c>
      <c r="C11252" s="10" t="s">
        <v>18422</v>
      </c>
      <c r="D11252" s="10" t="s">
        <v>16750</v>
      </c>
      <c r="E11252" s="11">
        <v>25</v>
      </c>
    </row>
    <row r="11253" customHeight="1" spans="1:5">
      <c r="A11253" s="8">
        <v>9787514817560</v>
      </c>
      <c r="B11253" s="9" t="s">
        <v>18590</v>
      </c>
      <c r="C11253" s="10" t="s">
        <v>18422</v>
      </c>
      <c r="D11253" s="10" t="s">
        <v>18591</v>
      </c>
      <c r="E11253" s="11">
        <v>25</v>
      </c>
    </row>
    <row r="11254" customHeight="1" spans="1:5">
      <c r="A11254" s="8">
        <v>9787514846607</v>
      </c>
      <c r="B11254" s="9" t="s">
        <v>18592</v>
      </c>
      <c r="C11254" s="10" t="s">
        <v>18422</v>
      </c>
      <c r="D11254" s="10" t="s">
        <v>18442</v>
      </c>
      <c r="E11254" s="11">
        <v>30</v>
      </c>
    </row>
    <row r="11255" customHeight="1" spans="1:5">
      <c r="A11255" s="8">
        <v>9787514872156</v>
      </c>
      <c r="B11255" s="9" t="s">
        <v>18593</v>
      </c>
      <c r="C11255" s="10" t="s">
        <v>18422</v>
      </c>
      <c r="D11255" s="10" t="s">
        <v>18594</v>
      </c>
      <c r="E11255" s="11">
        <v>29.8</v>
      </c>
    </row>
    <row r="11256" customHeight="1" spans="1:5">
      <c r="A11256" s="8">
        <v>9787514872163</v>
      </c>
      <c r="B11256" s="9" t="s">
        <v>18595</v>
      </c>
      <c r="C11256" s="10" t="s">
        <v>18422</v>
      </c>
      <c r="D11256" s="10" t="s">
        <v>18594</v>
      </c>
      <c r="E11256" s="11">
        <v>29.8</v>
      </c>
    </row>
    <row r="11257" customHeight="1" spans="1:5">
      <c r="A11257" s="8">
        <v>9787500797135</v>
      </c>
      <c r="B11257" s="9" t="s">
        <v>18596</v>
      </c>
      <c r="C11257" s="10" t="s">
        <v>18422</v>
      </c>
      <c r="D11257" s="10" t="s">
        <v>18597</v>
      </c>
      <c r="E11257" s="11">
        <v>29.8</v>
      </c>
    </row>
    <row r="11258" customHeight="1" spans="1:5">
      <c r="A11258" s="8">
        <v>9787514846614</v>
      </c>
      <c r="B11258" s="9" t="s">
        <v>18598</v>
      </c>
      <c r="C11258" s="10" t="s">
        <v>18422</v>
      </c>
      <c r="D11258" s="10" t="s">
        <v>18442</v>
      </c>
      <c r="E11258" s="11">
        <v>30</v>
      </c>
    </row>
    <row r="11259" customHeight="1" spans="1:5">
      <c r="A11259" s="8">
        <v>9787514846621</v>
      </c>
      <c r="B11259" s="9" t="s">
        <v>18599</v>
      </c>
      <c r="C11259" s="10" t="s">
        <v>18422</v>
      </c>
      <c r="D11259" s="10" t="s">
        <v>18442</v>
      </c>
      <c r="E11259" s="11">
        <v>30</v>
      </c>
    </row>
    <row r="11260" customHeight="1" spans="1:5">
      <c r="A11260" s="8">
        <v>9787514859522</v>
      </c>
      <c r="B11260" s="9" t="s">
        <v>18600</v>
      </c>
      <c r="C11260" s="10" t="s">
        <v>18422</v>
      </c>
      <c r="D11260" s="10" t="s">
        <v>18442</v>
      </c>
      <c r="E11260" s="11">
        <v>58</v>
      </c>
    </row>
    <row r="11261" customHeight="1" spans="1:5">
      <c r="A11261" s="8">
        <v>9787514859515</v>
      </c>
      <c r="B11261" s="9" t="s">
        <v>18601</v>
      </c>
      <c r="C11261" s="10" t="s">
        <v>18422</v>
      </c>
      <c r="D11261" s="10" t="s">
        <v>18442</v>
      </c>
      <c r="E11261" s="11">
        <v>58</v>
      </c>
    </row>
    <row r="11262" customHeight="1" spans="1:5">
      <c r="A11262" s="8">
        <v>9787514859539</v>
      </c>
      <c r="B11262" s="9" t="s">
        <v>18602</v>
      </c>
      <c r="C11262" s="10" t="s">
        <v>18422</v>
      </c>
      <c r="D11262" s="10" t="s">
        <v>18442</v>
      </c>
      <c r="E11262" s="11">
        <v>48</v>
      </c>
    </row>
    <row r="11263" customHeight="1" spans="1:5">
      <c r="A11263" s="8">
        <v>9787514859508</v>
      </c>
      <c r="B11263" s="9" t="s">
        <v>18603</v>
      </c>
      <c r="C11263" s="10" t="s">
        <v>18422</v>
      </c>
      <c r="D11263" s="10" t="s">
        <v>18604</v>
      </c>
      <c r="E11263" s="11">
        <v>68</v>
      </c>
    </row>
    <row r="11264" customHeight="1" spans="1:5">
      <c r="A11264" s="8">
        <v>9787514816242</v>
      </c>
      <c r="B11264" s="9" t="s">
        <v>18605</v>
      </c>
      <c r="C11264" s="10" t="s">
        <v>18422</v>
      </c>
      <c r="D11264" s="10" t="s">
        <v>18606</v>
      </c>
      <c r="E11264" s="11">
        <v>36</v>
      </c>
    </row>
    <row r="11265" customHeight="1" spans="1:5">
      <c r="A11265" s="8">
        <v>9787514872026</v>
      </c>
      <c r="B11265" s="9" t="s">
        <v>18607</v>
      </c>
      <c r="C11265" s="10" t="s">
        <v>18422</v>
      </c>
      <c r="D11265" s="10" t="s">
        <v>18608</v>
      </c>
      <c r="E11265" s="11">
        <v>68</v>
      </c>
    </row>
    <row r="11266" customHeight="1" spans="1:5">
      <c r="A11266" s="8">
        <v>9787500797104</v>
      </c>
      <c r="B11266" s="9" t="s">
        <v>18609</v>
      </c>
      <c r="C11266" s="10" t="s">
        <v>18422</v>
      </c>
      <c r="D11266" s="10" t="s">
        <v>18610</v>
      </c>
      <c r="E11266" s="11">
        <v>29.8</v>
      </c>
    </row>
    <row r="11267" customHeight="1" spans="1:5">
      <c r="A11267" s="8">
        <v>9787514825367</v>
      </c>
      <c r="B11267" s="9" t="s">
        <v>18611</v>
      </c>
      <c r="C11267" s="10" t="s">
        <v>18422</v>
      </c>
      <c r="D11267" s="10" t="s">
        <v>18612</v>
      </c>
      <c r="E11267" s="11">
        <v>28</v>
      </c>
    </row>
    <row r="11268" customHeight="1" spans="1:5">
      <c r="A11268" s="8">
        <v>9787514840681</v>
      </c>
      <c r="B11268" s="9" t="s">
        <v>18613</v>
      </c>
      <c r="C11268" s="10" t="s">
        <v>18422</v>
      </c>
      <c r="D11268" s="10" t="s">
        <v>18614</v>
      </c>
      <c r="E11268" s="11">
        <v>32</v>
      </c>
    </row>
    <row r="11269" customHeight="1" spans="1:5">
      <c r="A11269" s="8">
        <v>9787514873535</v>
      </c>
      <c r="B11269" s="9" t="s">
        <v>18615</v>
      </c>
      <c r="C11269" s="10" t="s">
        <v>18422</v>
      </c>
      <c r="D11269" s="10" t="s">
        <v>18612</v>
      </c>
      <c r="E11269" s="11">
        <v>32</v>
      </c>
    </row>
    <row r="11270" customHeight="1" spans="1:5">
      <c r="A11270" s="8">
        <v>9787514873542</v>
      </c>
      <c r="B11270" s="9" t="s">
        <v>18616</v>
      </c>
      <c r="C11270" s="10" t="s">
        <v>18422</v>
      </c>
      <c r="D11270" s="10" t="s">
        <v>18612</v>
      </c>
      <c r="E11270" s="11">
        <v>32</v>
      </c>
    </row>
    <row r="11271" customHeight="1" spans="1:5">
      <c r="A11271" s="8">
        <v>9787514873719</v>
      </c>
      <c r="B11271" s="9" t="s">
        <v>18617</v>
      </c>
      <c r="C11271" s="10" t="s">
        <v>18422</v>
      </c>
      <c r="D11271" s="10" t="s">
        <v>18612</v>
      </c>
      <c r="E11271" s="11">
        <v>32</v>
      </c>
    </row>
    <row r="11272" customHeight="1" spans="1:5">
      <c r="A11272" s="8">
        <v>9787514873559</v>
      </c>
      <c r="B11272" s="9" t="s">
        <v>18618</v>
      </c>
      <c r="C11272" s="10" t="s">
        <v>18422</v>
      </c>
      <c r="D11272" s="10" t="s">
        <v>18612</v>
      </c>
      <c r="E11272" s="11">
        <v>32</v>
      </c>
    </row>
    <row r="11273" customHeight="1" spans="1:5">
      <c r="A11273" s="8">
        <v>9787514873566</v>
      </c>
      <c r="B11273" s="9" t="s">
        <v>18619</v>
      </c>
      <c r="C11273" s="10" t="s">
        <v>18422</v>
      </c>
      <c r="D11273" s="10" t="s">
        <v>18612</v>
      </c>
      <c r="E11273" s="11">
        <v>32</v>
      </c>
    </row>
    <row r="11274" customHeight="1" spans="1:5">
      <c r="A11274" s="8">
        <v>9787514844511</v>
      </c>
      <c r="B11274" s="9" t="s">
        <v>18620</v>
      </c>
      <c r="C11274" s="10" t="s">
        <v>18422</v>
      </c>
      <c r="D11274" s="10" t="s">
        <v>18614</v>
      </c>
      <c r="E11274" s="11">
        <v>32</v>
      </c>
    </row>
    <row r="11275" customHeight="1" spans="1:5">
      <c r="A11275" s="8">
        <v>9787514844559</v>
      </c>
      <c r="B11275" s="9" t="s">
        <v>18621</v>
      </c>
      <c r="C11275" s="10" t="s">
        <v>18422</v>
      </c>
      <c r="D11275" s="10" t="s">
        <v>18614</v>
      </c>
      <c r="E11275" s="11">
        <v>32</v>
      </c>
    </row>
    <row r="11276" customHeight="1" spans="1:5">
      <c r="A11276" s="8">
        <v>9787514844566</v>
      </c>
      <c r="B11276" s="9" t="s">
        <v>18622</v>
      </c>
      <c r="C11276" s="10" t="s">
        <v>18422</v>
      </c>
      <c r="D11276" s="10" t="s">
        <v>18614</v>
      </c>
      <c r="E11276" s="11">
        <v>32</v>
      </c>
    </row>
    <row r="11277" customHeight="1" spans="1:5">
      <c r="A11277" s="8">
        <v>9787514854282</v>
      </c>
      <c r="B11277" s="9" t="s">
        <v>18623</v>
      </c>
      <c r="C11277" s="10" t="s">
        <v>18422</v>
      </c>
      <c r="D11277" s="10" t="s">
        <v>18614</v>
      </c>
      <c r="E11277" s="11">
        <v>32</v>
      </c>
    </row>
    <row r="11278" customHeight="1" spans="1:5">
      <c r="A11278" s="8">
        <v>9787514854299</v>
      </c>
      <c r="B11278" s="9" t="s">
        <v>18624</v>
      </c>
      <c r="C11278" s="10" t="s">
        <v>18422</v>
      </c>
      <c r="D11278" s="10" t="s">
        <v>18614</v>
      </c>
      <c r="E11278" s="11">
        <v>32</v>
      </c>
    </row>
    <row r="11279" customHeight="1" spans="1:5">
      <c r="A11279" s="8">
        <v>9787514854305</v>
      </c>
      <c r="B11279" s="9" t="s">
        <v>18625</v>
      </c>
      <c r="C11279" s="10" t="s">
        <v>18422</v>
      </c>
      <c r="D11279" s="10" t="s">
        <v>18614</v>
      </c>
      <c r="E11279" s="11">
        <v>32</v>
      </c>
    </row>
    <row r="11280" customHeight="1" spans="1:5">
      <c r="A11280" s="8">
        <v>9787514864496</v>
      </c>
      <c r="B11280" s="9" t="s">
        <v>18626</v>
      </c>
      <c r="C11280" s="10" t="s">
        <v>18422</v>
      </c>
      <c r="D11280" s="10" t="s">
        <v>18612</v>
      </c>
      <c r="E11280" s="11">
        <v>32</v>
      </c>
    </row>
    <row r="11281" customHeight="1" spans="1:5">
      <c r="A11281" s="8">
        <v>9787514864502</v>
      </c>
      <c r="B11281" s="9" t="s">
        <v>18627</v>
      </c>
      <c r="C11281" s="10" t="s">
        <v>18422</v>
      </c>
      <c r="D11281" s="10" t="s">
        <v>18628</v>
      </c>
      <c r="E11281" s="11">
        <v>32</v>
      </c>
    </row>
    <row r="11282" customHeight="1" spans="1:5">
      <c r="A11282" s="8">
        <v>9787514849806</v>
      </c>
      <c r="B11282" s="9" t="s">
        <v>18629</v>
      </c>
      <c r="C11282" s="10" t="s">
        <v>18422</v>
      </c>
      <c r="D11282" s="10" t="s">
        <v>18630</v>
      </c>
      <c r="E11282" s="11">
        <v>32</v>
      </c>
    </row>
    <row r="11283" customHeight="1" spans="1:5">
      <c r="A11283" s="8">
        <v>9787514849813</v>
      </c>
      <c r="B11283" s="9" t="s">
        <v>18631</v>
      </c>
      <c r="C11283" s="10" t="s">
        <v>18422</v>
      </c>
      <c r="D11283" s="10" t="s">
        <v>18614</v>
      </c>
      <c r="E11283" s="11">
        <v>32</v>
      </c>
    </row>
    <row r="11284" customHeight="1" spans="1:5">
      <c r="A11284" s="8">
        <v>9787514849820</v>
      </c>
      <c r="B11284" s="9" t="s">
        <v>18632</v>
      </c>
      <c r="C11284" s="10" t="s">
        <v>18422</v>
      </c>
      <c r="D11284" s="10" t="s">
        <v>18633</v>
      </c>
      <c r="E11284" s="11">
        <v>32</v>
      </c>
    </row>
    <row r="11285" customHeight="1" spans="1:5">
      <c r="A11285" s="8">
        <v>9787514849721</v>
      </c>
      <c r="B11285" s="9" t="s">
        <v>18634</v>
      </c>
      <c r="C11285" s="10" t="s">
        <v>18422</v>
      </c>
      <c r="D11285" s="10" t="s">
        <v>18630</v>
      </c>
      <c r="E11285" s="11">
        <v>32</v>
      </c>
    </row>
    <row r="11286" customHeight="1" spans="1:5">
      <c r="A11286" s="8">
        <v>9787514849738</v>
      </c>
      <c r="B11286" s="9" t="s">
        <v>18635</v>
      </c>
      <c r="C11286" s="10" t="s">
        <v>18422</v>
      </c>
      <c r="D11286" s="10" t="s">
        <v>18614</v>
      </c>
      <c r="E11286" s="11">
        <v>32</v>
      </c>
    </row>
    <row r="11287" customHeight="1" spans="1:5">
      <c r="A11287" s="8">
        <v>9787514849745</v>
      </c>
      <c r="B11287" s="9" t="s">
        <v>18636</v>
      </c>
      <c r="C11287" s="10" t="s">
        <v>18422</v>
      </c>
      <c r="D11287" s="10" t="s">
        <v>18637</v>
      </c>
      <c r="E11287" s="11">
        <v>32</v>
      </c>
    </row>
    <row r="11288" customHeight="1" spans="1:5">
      <c r="A11288" s="8">
        <v>9787514840896</v>
      </c>
      <c r="B11288" s="9" t="s">
        <v>18638</v>
      </c>
      <c r="C11288" s="10" t="s">
        <v>18422</v>
      </c>
      <c r="D11288" s="10" t="s">
        <v>18614</v>
      </c>
      <c r="E11288" s="11">
        <v>32</v>
      </c>
    </row>
    <row r="11289" customHeight="1" spans="1:5">
      <c r="A11289" s="8">
        <v>9787514840902</v>
      </c>
      <c r="B11289" s="9" t="s">
        <v>18639</v>
      </c>
      <c r="C11289" s="10" t="s">
        <v>18422</v>
      </c>
      <c r="D11289" s="10" t="s">
        <v>18614</v>
      </c>
      <c r="E11289" s="11">
        <v>32</v>
      </c>
    </row>
    <row r="11290" customHeight="1" spans="1:5">
      <c r="A11290" s="8">
        <v>9787514872798</v>
      </c>
      <c r="B11290" s="9" t="s">
        <v>18640</v>
      </c>
      <c r="C11290" s="10" t="s">
        <v>18422</v>
      </c>
      <c r="D11290" s="10" t="s">
        <v>18612</v>
      </c>
      <c r="E11290" s="11">
        <v>39.8</v>
      </c>
    </row>
    <row r="11291" customHeight="1" spans="1:5">
      <c r="A11291" s="8">
        <v>9787514872101</v>
      </c>
      <c r="B11291" s="9" t="s">
        <v>18641</v>
      </c>
      <c r="C11291" s="10" t="s">
        <v>18422</v>
      </c>
      <c r="D11291" s="10" t="s">
        <v>18612</v>
      </c>
      <c r="E11291" s="11">
        <v>39.8</v>
      </c>
    </row>
    <row r="11292" customHeight="1" spans="1:5">
      <c r="A11292" s="8">
        <v>9787514872804</v>
      </c>
      <c r="B11292" s="9" t="s">
        <v>18642</v>
      </c>
      <c r="C11292" s="10" t="s">
        <v>18422</v>
      </c>
      <c r="D11292" s="10" t="s">
        <v>18612</v>
      </c>
      <c r="E11292" s="11">
        <v>39.8</v>
      </c>
    </row>
    <row r="11293" customHeight="1" spans="1:5">
      <c r="A11293" s="8">
        <v>9787514872811</v>
      </c>
      <c r="B11293" s="9" t="s">
        <v>18643</v>
      </c>
      <c r="C11293" s="10" t="s">
        <v>18422</v>
      </c>
      <c r="D11293" s="10" t="s">
        <v>18612</v>
      </c>
      <c r="E11293" s="11">
        <v>39.8</v>
      </c>
    </row>
    <row r="11294" customHeight="1" spans="1:5">
      <c r="A11294" s="8">
        <v>9787514872095</v>
      </c>
      <c r="B11294" s="9" t="s">
        <v>18644</v>
      </c>
      <c r="C11294" s="10" t="s">
        <v>18422</v>
      </c>
      <c r="D11294" s="10" t="s">
        <v>18612</v>
      </c>
      <c r="E11294" s="11">
        <v>39.8</v>
      </c>
    </row>
    <row r="11295" customHeight="1" spans="1:5">
      <c r="A11295" s="8">
        <v>9787514872088</v>
      </c>
      <c r="B11295" s="9" t="s">
        <v>18645</v>
      </c>
      <c r="C11295" s="10" t="s">
        <v>18422</v>
      </c>
      <c r="D11295" s="10" t="s">
        <v>18612</v>
      </c>
      <c r="E11295" s="11">
        <v>39.8</v>
      </c>
    </row>
    <row r="11296" customHeight="1" spans="1:5">
      <c r="A11296" s="8">
        <v>9787514872835</v>
      </c>
      <c r="B11296" s="9" t="s">
        <v>18646</v>
      </c>
      <c r="C11296" s="10" t="s">
        <v>18422</v>
      </c>
      <c r="D11296" s="10" t="s">
        <v>18612</v>
      </c>
      <c r="E11296" s="11">
        <v>39.8</v>
      </c>
    </row>
    <row r="11297" customHeight="1" spans="1:5">
      <c r="A11297" s="8">
        <v>9787514872071</v>
      </c>
      <c r="B11297" s="9" t="s">
        <v>18647</v>
      </c>
      <c r="C11297" s="10" t="s">
        <v>18422</v>
      </c>
      <c r="D11297" s="10" t="s">
        <v>18612</v>
      </c>
      <c r="E11297" s="11">
        <v>39.8</v>
      </c>
    </row>
    <row r="11298" customHeight="1" spans="1:5">
      <c r="A11298" s="8">
        <v>9787514872743</v>
      </c>
      <c r="B11298" s="9" t="s">
        <v>18648</v>
      </c>
      <c r="C11298" s="10" t="s">
        <v>18422</v>
      </c>
      <c r="D11298" s="10" t="s">
        <v>18612</v>
      </c>
      <c r="E11298" s="11">
        <v>32</v>
      </c>
    </row>
    <row r="11299" customHeight="1" spans="1:5">
      <c r="A11299" s="8">
        <v>9787514872750</v>
      </c>
      <c r="B11299" s="9" t="s">
        <v>18649</v>
      </c>
      <c r="C11299" s="10" t="s">
        <v>18422</v>
      </c>
      <c r="D11299" s="10" t="s">
        <v>18612</v>
      </c>
      <c r="E11299" s="11">
        <v>32</v>
      </c>
    </row>
    <row r="11300" customHeight="1" spans="1:5">
      <c r="A11300" s="8">
        <v>9787514872767</v>
      </c>
      <c r="B11300" s="9" t="s">
        <v>18650</v>
      </c>
      <c r="C11300" s="10" t="s">
        <v>18422</v>
      </c>
      <c r="D11300" s="10" t="s">
        <v>18612</v>
      </c>
      <c r="E11300" s="11">
        <v>32</v>
      </c>
    </row>
    <row r="11301" customHeight="1" spans="1:5">
      <c r="A11301" s="8">
        <v>9787514872774</v>
      </c>
      <c r="B11301" s="9" t="s">
        <v>18651</v>
      </c>
      <c r="C11301" s="10" t="s">
        <v>18422</v>
      </c>
      <c r="D11301" s="10" t="s">
        <v>18612</v>
      </c>
      <c r="E11301" s="11">
        <v>32</v>
      </c>
    </row>
    <row r="11302" customHeight="1" spans="1:5">
      <c r="A11302" s="8">
        <v>9787514872828</v>
      </c>
      <c r="B11302" s="9" t="s">
        <v>18652</v>
      </c>
      <c r="C11302" s="10" t="s">
        <v>18422</v>
      </c>
      <c r="D11302" s="10" t="s">
        <v>18612</v>
      </c>
      <c r="E11302" s="11">
        <v>39.8</v>
      </c>
    </row>
    <row r="11303" customHeight="1" spans="1:5">
      <c r="A11303" s="8">
        <v>9787514872781</v>
      </c>
      <c r="B11303" s="9" t="s">
        <v>18653</v>
      </c>
      <c r="C11303" s="10" t="s">
        <v>18422</v>
      </c>
      <c r="D11303" s="10" t="s">
        <v>18612</v>
      </c>
      <c r="E11303" s="11">
        <v>32</v>
      </c>
    </row>
    <row r="11304" customHeight="1" spans="1:5">
      <c r="A11304" s="8">
        <v>9787514860863</v>
      </c>
      <c r="B11304" s="9" t="s">
        <v>18654</v>
      </c>
      <c r="C11304" s="10" t="s">
        <v>18422</v>
      </c>
      <c r="D11304" s="10" t="s">
        <v>18655</v>
      </c>
      <c r="E11304" s="11">
        <v>32</v>
      </c>
    </row>
    <row r="11305" customHeight="1" spans="1:5">
      <c r="A11305" s="8">
        <v>9787514860894</v>
      </c>
      <c r="B11305" s="9" t="s">
        <v>18656</v>
      </c>
      <c r="C11305" s="10" t="s">
        <v>18422</v>
      </c>
      <c r="D11305" s="10" t="s">
        <v>18655</v>
      </c>
      <c r="E11305" s="11">
        <v>32</v>
      </c>
    </row>
    <row r="11306" customHeight="1" spans="1:5">
      <c r="A11306" s="8">
        <v>9787514860887</v>
      </c>
      <c r="B11306" s="9" t="s">
        <v>18657</v>
      </c>
      <c r="C11306" s="10" t="s">
        <v>18422</v>
      </c>
      <c r="D11306" s="10" t="s">
        <v>18630</v>
      </c>
      <c r="E11306" s="11">
        <v>32</v>
      </c>
    </row>
    <row r="11307" customHeight="1" spans="1:5">
      <c r="A11307" s="8">
        <v>9787514860917</v>
      </c>
      <c r="B11307" s="9" t="s">
        <v>18658</v>
      </c>
      <c r="C11307" s="10" t="s">
        <v>18422</v>
      </c>
      <c r="D11307" s="10" t="s">
        <v>18630</v>
      </c>
      <c r="E11307" s="11">
        <v>32</v>
      </c>
    </row>
    <row r="11308" customHeight="1" spans="1:5">
      <c r="A11308" s="8">
        <v>9787514871739</v>
      </c>
      <c r="B11308" s="9" t="s">
        <v>18659</v>
      </c>
      <c r="C11308" s="10" t="s">
        <v>18422</v>
      </c>
      <c r="D11308" s="10" t="s">
        <v>18630</v>
      </c>
      <c r="E11308" s="11">
        <v>36</v>
      </c>
    </row>
    <row r="11309" customHeight="1" spans="1:5">
      <c r="A11309" s="8">
        <v>9787514871746</v>
      </c>
      <c r="B11309" s="9" t="s">
        <v>18660</v>
      </c>
      <c r="C11309" s="10" t="s">
        <v>18422</v>
      </c>
      <c r="D11309" s="10" t="s">
        <v>18612</v>
      </c>
      <c r="E11309" s="11">
        <v>36</v>
      </c>
    </row>
    <row r="11310" customHeight="1" spans="1:5">
      <c r="A11310" s="8">
        <v>9787514871753</v>
      </c>
      <c r="B11310" s="9" t="s">
        <v>18661</v>
      </c>
      <c r="C11310" s="10" t="s">
        <v>18422</v>
      </c>
      <c r="D11310" s="10" t="s">
        <v>18630</v>
      </c>
      <c r="E11310" s="11">
        <v>36</v>
      </c>
    </row>
    <row r="11311" customHeight="1" spans="1:5">
      <c r="A11311" s="8">
        <v>9787514871760</v>
      </c>
      <c r="B11311" s="9" t="s">
        <v>18662</v>
      </c>
      <c r="C11311" s="10" t="s">
        <v>18422</v>
      </c>
      <c r="D11311" s="10" t="s">
        <v>18630</v>
      </c>
      <c r="E11311" s="11">
        <v>36</v>
      </c>
    </row>
    <row r="11312" customHeight="1" spans="1:5">
      <c r="A11312" s="8">
        <v>9787514871777</v>
      </c>
      <c r="B11312" s="9" t="s">
        <v>18663</v>
      </c>
      <c r="C11312" s="10" t="s">
        <v>18422</v>
      </c>
      <c r="D11312" s="10" t="s">
        <v>18630</v>
      </c>
      <c r="E11312" s="11">
        <v>36</v>
      </c>
    </row>
    <row r="11313" customHeight="1" spans="1:5">
      <c r="A11313" s="8">
        <v>9787514871784</v>
      </c>
      <c r="B11313" s="9" t="s">
        <v>18664</v>
      </c>
      <c r="C11313" s="10" t="s">
        <v>18422</v>
      </c>
      <c r="D11313" s="10" t="s">
        <v>18630</v>
      </c>
      <c r="E11313" s="11">
        <v>32</v>
      </c>
    </row>
    <row r="11314" customHeight="1" spans="1:5">
      <c r="A11314" s="8">
        <v>9787514807547</v>
      </c>
      <c r="B11314" s="9" t="s">
        <v>18665</v>
      </c>
      <c r="C11314" s="10" t="s">
        <v>18422</v>
      </c>
      <c r="D11314" s="10" t="s">
        <v>18666</v>
      </c>
      <c r="E11314" s="11">
        <v>29.8</v>
      </c>
    </row>
    <row r="11315" customHeight="1" spans="1:5">
      <c r="A11315" s="8">
        <v>9787500797197</v>
      </c>
      <c r="B11315" s="9" t="s">
        <v>18667</v>
      </c>
      <c r="C11315" s="10" t="s">
        <v>18422</v>
      </c>
      <c r="D11315" s="10" t="s">
        <v>18668</v>
      </c>
      <c r="E11315" s="11">
        <v>29.8</v>
      </c>
    </row>
    <row r="11316" customHeight="1" spans="1:5">
      <c r="A11316" s="8">
        <v>9787514872293</v>
      </c>
      <c r="B11316" s="9" t="s">
        <v>18669</v>
      </c>
      <c r="C11316" s="10" t="s">
        <v>18422</v>
      </c>
      <c r="D11316" s="10" t="s">
        <v>18670</v>
      </c>
      <c r="E11316" s="11">
        <v>23</v>
      </c>
    </row>
    <row r="11317" customHeight="1" spans="1:5">
      <c r="A11317" s="8">
        <v>9787514872279</v>
      </c>
      <c r="B11317" s="9" t="s">
        <v>18671</v>
      </c>
      <c r="C11317" s="10" t="s">
        <v>18422</v>
      </c>
      <c r="D11317" s="10" t="s">
        <v>18670</v>
      </c>
      <c r="E11317" s="11">
        <v>26</v>
      </c>
    </row>
    <row r="11318" customHeight="1" spans="1:5">
      <c r="A11318" s="8">
        <v>9787514872262</v>
      </c>
      <c r="B11318" s="9" t="s">
        <v>18672</v>
      </c>
      <c r="C11318" s="10" t="s">
        <v>18422</v>
      </c>
      <c r="D11318" s="10" t="s">
        <v>18670</v>
      </c>
      <c r="E11318" s="11">
        <v>29.8</v>
      </c>
    </row>
    <row r="11319" customHeight="1" spans="1:5">
      <c r="A11319" s="8">
        <v>9787514872286</v>
      </c>
      <c r="B11319" s="9" t="s">
        <v>18673</v>
      </c>
      <c r="C11319" s="10" t="s">
        <v>18422</v>
      </c>
      <c r="D11319" s="10" t="s">
        <v>18670</v>
      </c>
      <c r="E11319" s="11">
        <v>29.8</v>
      </c>
    </row>
    <row r="11320" customHeight="1" spans="1:5">
      <c r="A11320" s="8">
        <v>9787514814545</v>
      </c>
      <c r="B11320" s="9" t="s">
        <v>18674</v>
      </c>
      <c r="C11320" s="10" t="s">
        <v>18422</v>
      </c>
      <c r="D11320" s="10" t="s">
        <v>18675</v>
      </c>
      <c r="E11320" s="11">
        <v>55.8</v>
      </c>
    </row>
    <row r="11321" customHeight="1" spans="1:5">
      <c r="A11321" s="8">
        <v>9787514808957</v>
      </c>
      <c r="B11321" s="9" t="s">
        <v>18676</v>
      </c>
      <c r="C11321" s="10" t="s">
        <v>18422</v>
      </c>
      <c r="D11321" s="10" t="s">
        <v>18677</v>
      </c>
      <c r="E11321" s="11">
        <v>49.8</v>
      </c>
    </row>
    <row r="11322" customHeight="1" spans="1:5">
      <c r="A11322" s="8">
        <v>9787500797142</v>
      </c>
      <c r="B11322" s="9" t="s">
        <v>18678</v>
      </c>
      <c r="C11322" s="10" t="s">
        <v>18422</v>
      </c>
      <c r="D11322" s="10" t="s">
        <v>18679</v>
      </c>
      <c r="E11322" s="11">
        <v>28</v>
      </c>
    </row>
    <row r="11323" customHeight="1" spans="1:5">
      <c r="A11323" s="8">
        <v>9787514807530</v>
      </c>
      <c r="B11323" s="9" t="s">
        <v>18680</v>
      </c>
      <c r="C11323" s="10" t="s">
        <v>18422</v>
      </c>
      <c r="D11323" s="10" t="s">
        <v>18681</v>
      </c>
      <c r="E11323" s="11">
        <v>29.8</v>
      </c>
    </row>
    <row r="11324" customHeight="1" spans="1:5">
      <c r="A11324" s="8">
        <v>9787514803075</v>
      </c>
      <c r="B11324" s="9" t="s">
        <v>18682</v>
      </c>
      <c r="C11324" s="10" t="s">
        <v>18422</v>
      </c>
      <c r="D11324" s="10" t="s">
        <v>18683</v>
      </c>
      <c r="E11324" s="11">
        <v>23</v>
      </c>
    </row>
    <row r="11325" customHeight="1" spans="1:5">
      <c r="A11325" s="8">
        <v>9787514811360</v>
      </c>
      <c r="B11325" s="9" t="s">
        <v>18684</v>
      </c>
      <c r="C11325" s="10" t="s">
        <v>18422</v>
      </c>
      <c r="D11325" s="10" t="s">
        <v>18685</v>
      </c>
      <c r="E11325" s="11">
        <v>18</v>
      </c>
    </row>
    <row r="11326" customHeight="1" spans="1:5">
      <c r="A11326" s="8">
        <v>9787514871999</v>
      </c>
      <c r="B11326" s="9" t="s">
        <v>18686</v>
      </c>
      <c r="C11326" s="10" t="s">
        <v>18422</v>
      </c>
      <c r="D11326" s="10" t="s">
        <v>18687</v>
      </c>
      <c r="E11326" s="11">
        <v>19.8</v>
      </c>
    </row>
    <row r="11327" customHeight="1" spans="1:5">
      <c r="A11327" s="8">
        <v>9787514871906</v>
      </c>
      <c r="B11327" s="9" t="s">
        <v>18688</v>
      </c>
      <c r="C11327" s="10" t="s">
        <v>18422</v>
      </c>
      <c r="D11327" s="10" t="s">
        <v>18687</v>
      </c>
      <c r="E11327" s="11">
        <v>19.8</v>
      </c>
    </row>
    <row r="11328" customHeight="1" spans="1:5">
      <c r="A11328" s="8">
        <v>9787514871913</v>
      </c>
      <c r="B11328" s="9" t="s">
        <v>18689</v>
      </c>
      <c r="C11328" s="10" t="s">
        <v>18422</v>
      </c>
      <c r="D11328" s="10" t="s">
        <v>18687</v>
      </c>
      <c r="E11328" s="11">
        <v>19.8</v>
      </c>
    </row>
    <row r="11329" customHeight="1" spans="1:5">
      <c r="A11329" s="8">
        <v>9787514871920</v>
      </c>
      <c r="B11329" s="9" t="s">
        <v>18690</v>
      </c>
      <c r="C11329" s="10" t="s">
        <v>18422</v>
      </c>
      <c r="D11329" s="10" t="s">
        <v>18687</v>
      </c>
      <c r="E11329" s="11">
        <v>19.8</v>
      </c>
    </row>
    <row r="11330" customHeight="1" spans="1:5">
      <c r="A11330" s="8">
        <v>9787514871937</v>
      </c>
      <c r="B11330" s="9" t="s">
        <v>18691</v>
      </c>
      <c r="C11330" s="10" t="s">
        <v>18422</v>
      </c>
      <c r="D11330" s="10" t="s">
        <v>18687</v>
      </c>
      <c r="E11330" s="11">
        <v>19.8</v>
      </c>
    </row>
    <row r="11331" customHeight="1" spans="1:5">
      <c r="A11331" s="8">
        <v>9787514871944</v>
      </c>
      <c r="B11331" s="9" t="s">
        <v>18692</v>
      </c>
      <c r="C11331" s="10" t="s">
        <v>18422</v>
      </c>
      <c r="D11331" s="10" t="s">
        <v>18687</v>
      </c>
      <c r="E11331" s="11">
        <v>19.8</v>
      </c>
    </row>
    <row r="11332" customHeight="1" spans="1:5">
      <c r="A11332" s="8">
        <v>9787514871951</v>
      </c>
      <c r="B11332" s="9" t="s">
        <v>18693</v>
      </c>
      <c r="C11332" s="10" t="s">
        <v>18422</v>
      </c>
      <c r="D11332" s="10" t="s">
        <v>18687</v>
      </c>
      <c r="E11332" s="11">
        <v>19.8</v>
      </c>
    </row>
    <row r="11333" customHeight="1" spans="1:5">
      <c r="A11333" s="8">
        <v>9787514871968</v>
      </c>
      <c r="B11333" s="9" t="s">
        <v>18694</v>
      </c>
      <c r="C11333" s="10" t="s">
        <v>18422</v>
      </c>
      <c r="D11333" s="10" t="s">
        <v>18687</v>
      </c>
      <c r="E11333" s="11">
        <v>19.8</v>
      </c>
    </row>
    <row r="11334" customHeight="1" spans="1:5">
      <c r="A11334" s="8">
        <v>9787514871975</v>
      </c>
      <c r="B11334" s="9" t="s">
        <v>18695</v>
      </c>
      <c r="C11334" s="10" t="s">
        <v>18422</v>
      </c>
      <c r="D11334" s="10" t="s">
        <v>18687</v>
      </c>
      <c r="E11334" s="11">
        <v>19.8</v>
      </c>
    </row>
    <row r="11335" customHeight="1" spans="1:5">
      <c r="A11335" s="8">
        <v>9787514871982</v>
      </c>
      <c r="B11335" s="9" t="s">
        <v>18696</v>
      </c>
      <c r="C11335" s="10" t="s">
        <v>18422</v>
      </c>
      <c r="D11335" s="10" t="s">
        <v>18687</v>
      </c>
      <c r="E11335" s="11">
        <v>19.8</v>
      </c>
    </row>
    <row r="11336" customHeight="1" spans="1:5">
      <c r="A11336" s="8">
        <v>9787514807554</v>
      </c>
      <c r="B11336" s="9" t="s">
        <v>18697</v>
      </c>
      <c r="C11336" s="10" t="s">
        <v>18422</v>
      </c>
      <c r="D11336" s="10" t="s">
        <v>756</v>
      </c>
      <c r="E11336" s="11">
        <v>28</v>
      </c>
    </row>
    <row r="11337" customHeight="1" spans="1:5">
      <c r="A11337" s="8">
        <v>9787514862058</v>
      </c>
      <c r="B11337" s="9" t="s">
        <v>18698</v>
      </c>
      <c r="C11337" s="10" t="s">
        <v>18422</v>
      </c>
      <c r="D11337" s="10" t="s">
        <v>18699</v>
      </c>
      <c r="E11337" s="11">
        <v>29.8</v>
      </c>
    </row>
    <row r="11338" customHeight="1" spans="1:5">
      <c r="A11338" s="8">
        <v>9787514871128</v>
      </c>
      <c r="B11338" s="9" t="s">
        <v>18700</v>
      </c>
      <c r="C11338" s="10" t="s">
        <v>18422</v>
      </c>
      <c r="D11338" s="10" t="s">
        <v>18701</v>
      </c>
      <c r="E11338" s="11">
        <v>35</v>
      </c>
    </row>
    <row r="11339" customHeight="1" spans="1:5">
      <c r="A11339" s="8">
        <v>9787514859553</v>
      </c>
      <c r="B11339" s="9" t="s">
        <v>18702</v>
      </c>
      <c r="C11339" s="10" t="s">
        <v>18422</v>
      </c>
      <c r="D11339" s="10" t="s">
        <v>5215</v>
      </c>
      <c r="E11339" s="11">
        <v>98</v>
      </c>
    </row>
    <row r="11340" customHeight="1" spans="1:5">
      <c r="A11340" s="8">
        <v>9787514856477</v>
      </c>
      <c r="B11340" s="9" t="s">
        <v>18703</v>
      </c>
      <c r="C11340" s="10" t="s">
        <v>18422</v>
      </c>
      <c r="D11340" s="10" t="s">
        <v>18425</v>
      </c>
      <c r="E11340" s="11">
        <v>45</v>
      </c>
    </row>
    <row r="11341" customHeight="1" spans="1:5">
      <c r="A11341" s="8">
        <v>9787514839982</v>
      </c>
      <c r="B11341" s="9" t="s">
        <v>18704</v>
      </c>
      <c r="C11341" s="10" t="s">
        <v>18422</v>
      </c>
      <c r="D11341" s="10" t="s">
        <v>18705</v>
      </c>
      <c r="E11341" s="11">
        <v>39</v>
      </c>
    </row>
    <row r="11342" customHeight="1" spans="1:5">
      <c r="A11342" s="8">
        <v>9787514839883</v>
      </c>
      <c r="B11342" s="9" t="s">
        <v>18706</v>
      </c>
      <c r="C11342" s="10" t="s">
        <v>18422</v>
      </c>
      <c r="D11342" s="10" t="s">
        <v>18705</v>
      </c>
      <c r="E11342" s="11">
        <v>39</v>
      </c>
    </row>
    <row r="11343" customHeight="1" spans="1:5">
      <c r="A11343" s="8">
        <v>9787514875195</v>
      </c>
      <c r="B11343" s="9" t="s">
        <v>18707</v>
      </c>
      <c r="C11343" s="10" t="s">
        <v>18422</v>
      </c>
      <c r="D11343" s="10" t="s">
        <v>18708</v>
      </c>
      <c r="E11343" s="11">
        <v>35</v>
      </c>
    </row>
    <row r="11344" customHeight="1" spans="1:5">
      <c r="A11344" s="8">
        <v>9787514830323</v>
      </c>
      <c r="B11344" s="9" t="s">
        <v>18709</v>
      </c>
      <c r="C11344" s="10" t="s">
        <v>18422</v>
      </c>
      <c r="D11344" s="10" t="s">
        <v>18710</v>
      </c>
      <c r="E11344" s="11">
        <v>20</v>
      </c>
    </row>
    <row r="11345" customHeight="1" spans="1:5">
      <c r="A11345" s="8">
        <v>9787514830309</v>
      </c>
      <c r="B11345" s="9" t="s">
        <v>18711</v>
      </c>
      <c r="C11345" s="10" t="s">
        <v>18422</v>
      </c>
      <c r="D11345" s="10" t="s">
        <v>18710</v>
      </c>
      <c r="E11345" s="11">
        <v>20</v>
      </c>
    </row>
    <row r="11346" customHeight="1" spans="1:5">
      <c r="A11346" s="8">
        <v>9787514830330</v>
      </c>
      <c r="B11346" s="9" t="s">
        <v>18712</v>
      </c>
      <c r="C11346" s="10" t="s">
        <v>18422</v>
      </c>
      <c r="D11346" s="10" t="s">
        <v>18710</v>
      </c>
      <c r="E11346" s="11">
        <v>20</v>
      </c>
    </row>
    <row r="11347" customHeight="1" spans="1:5">
      <c r="A11347" s="8">
        <v>9787514871289</v>
      </c>
      <c r="B11347" s="9" t="s">
        <v>18713</v>
      </c>
      <c r="C11347" s="10" t="s">
        <v>18422</v>
      </c>
      <c r="D11347" s="10" t="s">
        <v>18705</v>
      </c>
      <c r="E11347" s="11">
        <v>39</v>
      </c>
    </row>
    <row r="11348" customHeight="1" spans="1:5">
      <c r="A11348" s="8">
        <v>9787514839876</v>
      </c>
      <c r="B11348" s="9" t="s">
        <v>18714</v>
      </c>
      <c r="C11348" s="10" t="s">
        <v>18422</v>
      </c>
      <c r="D11348" s="10" t="s">
        <v>18705</v>
      </c>
      <c r="E11348" s="11">
        <v>39</v>
      </c>
    </row>
    <row r="11349" customHeight="1" spans="1:5">
      <c r="A11349" s="8">
        <v>9787514872705</v>
      </c>
      <c r="B11349" s="9" t="s">
        <v>18715</v>
      </c>
      <c r="C11349" s="10" t="s">
        <v>18422</v>
      </c>
      <c r="D11349" s="10" t="s">
        <v>18716</v>
      </c>
      <c r="E11349" s="11">
        <v>20</v>
      </c>
    </row>
    <row r="11350" customHeight="1" spans="1:5">
      <c r="A11350" s="8">
        <v>9787514872699</v>
      </c>
      <c r="B11350" s="9" t="s">
        <v>18717</v>
      </c>
      <c r="C11350" s="10" t="s">
        <v>18422</v>
      </c>
      <c r="D11350" s="10" t="s">
        <v>18716</v>
      </c>
      <c r="E11350" s="11">
        <v>20</v>
      </c>
    </row>
    <row r="11351" customHeight="1" spans="1:5">
      <c r="A11351" s="8">
        <v>9787514872736</v>
      </c>
      <c r="B11351" s="9" t="s">
        <v>18718</v>
      </c>
      <c r="C11351" s="10" t="s">
        <v>18422</v>
      </c>
      <c r="D11351" s="10" t="s">
        <v>18716</v>
      </c>
      <c r="E11351" s="11">
        <v>20</v>
      </c>
    </row>
    <row r="11352" customHeight="1" spans="1:5">
      <c r="A11352" s="8">
        <v>9787514872729</v>
      </c>
      <c r="B11352" s="9" t="s">
        <v>18719</v>
      </c>
      <c r="C11352" s="10" t="s">
        <v>18422</v>
      </c>
      <c r="D11352" s="10" t="s">
        <v>18716</v>
      </c>
      <c r="E11352" s="11">
        <v>20</v>
      </c>
    </row>
    <row r="11353" customHeight="1" spans="1:5">
      <c r="A11353" s="8">
        <v>9787514872712</v>
      </c>
      <c r="B11353" s="9" t="s">
        <v>18720</v>
      </c>
      <c r="C11353" s="10" t="s">
        <v>18422</v>
      </c>
      <c r="D11353" s="10" t="s">
        <v>18716</v>
      </c>
      <c r="E11353" s="11">
        <v>20</v>
      </c>
    </row>
    <row r="11354" customHeight="1" spans="1:5">
      <c r="A11354" s="8">
        <v>9787514865905</v>
      </c>
      <c r="B11354" s="9" t="s">
        <v>18721</v>
      </c>
      <c r="C11354" s="10" t="s">
        <v>18422</v>
      </c>
      <c r="D11354" s="10" t="s">
        <v>18425</v>
      </c>
      <c r="E11354" s="11">
        <v>45</v>
      </c>
    </row>
    <row r="11355" customHeight="1" spans="1:5">
      <c r="A11355" s="8">
        <v>9787514848427</v>
      </c>
      <c r="B11355" s="9" t="s">
        <v>18722</v>
      </c>
      <c r="C11355" s="10" t="s">
        <v>18422</v>
      </c>
      <c r="D11355" s="10" t="s">
        <v>18425</v>
      </c>
      <c r="E11355" s="11">
        <v>45</v>
      </c>
    </row>
    <row r="11356" customHeight="1" spans="1:5">
      <c r="A11356" s="8">
        <v>9787514864434</v>
      </c>
      <c r="B11356" s="9" t="s">
        <v>18723</v>
      </c>
      <c r="C11356" s="10" t="s">
        <v>18422</v>
      </c>
      <c r="D11356" s="10" t="s">
        <v>18425</v>
      </c>
      <c r="E11356" s="11">
        <v>45</v>
      </c>
    </row>
    <row r="11357" customHeight="1" spans="1:5">
      <c r="A11357" s="8">
        <v>9787514862782</v>
      </c>
      <c r="B11357" s="9" t="s">
        <v>18724</v>
      </c>
      <c r="C11357" s="10" t="s">
        <v>18422</v>
      </c>
      <c r="D11357" s="10" t="s">
        <v>18425</v>
      </c>
      <c r="E11357" s="11">
        <v>45</v>
      </c>
    </row>
    <row r="11358" customHeight="1" spans="1:5">
      <c r="A11358" s="8">
        <v>9787514861099</v>
      </c>
      <c r="B11358" s="9" t="s">
        <v>18725</v>
      </c>
      <c r="C11358" s="10" t="s">
        <v>18422</v>
      </c>
      <c r="D11358" s="10" t="s">
        <v>18425</v>
      </c>
      <c r="E11358" s="11">
        <v>45</v>
      </c>
    </row>
    <row r="11359" customHeight="1" spans="1:5">
      <c r="A11359" s="8">
        <v>9787514865394</v>
      </c>
      <c r="B11359" s="9" t="s">
        <v>18726</v>
      </c>
      <c r="C11359" s="10" t="s">
        <v>18422</v>
      </c>
      <c r="D11359" s="10" t="s">
        <v>18425</v>
      </c>
      <c r="E11359" s="11">
        <v>45</v>
      </c>
    </row>
    <row r="11360" customHeight="1" spans="1:5">
      <c r="A11360" s="8">
        <v>9787514869491</v>
      </c>
      <c r="B11360" s="9" t="s">
        <v>18727</v>
      </c>
      <c r="C11360" s="10" t="s">
        <v>18422</v>
      </c>
      <c r="D11360" s="10" t="s">
        <v>18425</v>
      </c>
      <c r="E11360" s="11">
        <v>45</v>
      </c>
    </row>
    <row r="11361" customHeight="1" spans="1:5">
      <c r="A11361" s="8">
        <v>9787514847659</v>
      </c>
      <c r="B11361" s="9" t="s">
        <v>18728</v>
      </c>
      <c r="C11361" s="10" t="s">
        <v>18422</v>
      </c>
      <c r="D11361" s="10" t="s">
        <v>18425</v>
      </c>
      <c r="E11361" s="11">
        <v>45</v>
      </c>
    </row>
    <row r="11362" customHeight="1" spans="1:5">
      <c r="A11362" s="8">
        <v>9787514866117</v>
      </c>
      <c r="B11362" s="9" t="s">
        <v>18729</v>
      </c>
      <c r="C11362" s="10" t="s">
        <v>18422</v>
      </c>
      <c r="D11362" s="10" t="s">
        <v>18425</v>
      </c>
      <c r="E11362" s="11">
        <v>45</v>
      </c>
    </row>
    <row r="11363" customHeight="1" spans="1:5">
      <c r="A11363" s="8">
        <v>9787514860467</v>
      </c>
      <c r="B11363" s="9" t="s">
        <v>18730</v>
      </c>
      <c r="C11363" s="10" t="s">
        <v>18422</v>
      </c>
      <c r="D11363" s="10" t="s">
        <v>18425</v>
      </c>
      <c r="E11363" s="11">
        <v>45</v>
      </c>
    </row>
    <row r="11364" customHeight="1" spans="1:5">
      <c r="A11364" s="8">
        <v>9787514853698</v>
      </c>
      <c r="B11364" s="9" t="s">
        <v>18731</v>
      </c>
      <c r="C11364" s="10" t="s">
        <v>18422</v>
      </c>
      <c r="D11364" s="10" t="s">
        <v>18425</v>
      </c>
      <c r="E11364" s="11">
        <v>45</v>
      </c>
    </row>
    <row r="11365" customHeight="1" spans="1:5">
      <c r="A11365" s="8">
        <v>9787514852752</v>
      </c>
      <c r="B11365" s="9" t="s">
        <v>18732</v>
      </c>
      <c r="C11365" s="10" t="s">
        <v>18422</v>
      </c>
      <c r="D11365" s="10" t="s">
        <v>18425</v>
      </c>
      <c r="E11365" s="11">
        <v>45</v>
      </c>
    </row>
    <row r="11366" customHeight="1" spans="1:5">
      <c r="A11366" s="8">
        <v>9787514865073</v>
      </c>
      <c r="B11366" s="9" t="s">
        <v>18733</v>
      </c>
      <c r="C11366" s="10" t="s">
        <v>18422</v>
      </c>
      <c r="D11366" s="10" t="s">
        <v>18425</v>
      </c>
      <c r="E11366" s="11">
        <v>45</v>
      </c>
    </row>
    <row r="11367" customHeight="1" spans="1:5">
      <c r="A11367" s="8">
        <v>9787514861785</v>
      </c>
      <c r="B11367" s="9" t="s">
        <v>18734</v>
      </c>
      <c r="C11367" s="10" t="s">
        <v>18422</v>
      </c>
      <c r="D11367" s="10" t="s">
        <v>18425</v>
      </c>
      <c r="E11367" s="11">
        <v>45</v>
      </c>
    </row>
    <row r="11368" customHeight="1" spans="1:5">
      <c r="A11368" s="8">
        <v>9787514854916</v>
      </c>
      <c r="B11368" s="9" t="s">
        <v>18735</v>
      </c>
      <c r="C11368" s="10" t="s">
        <v>18422</v>
      </c>
      <c r="D11368" s="10" t="s">
        <v>18425</v>
      </c>
      <c r="E11368" s="11">
        <v>45</v>
      </c>
    </row>
    <row r="11369" customHeight="1" spans="1:5">
      <c r="A11369" s="8">
        <v>9787514849646</v>
      </c>
      <c r="B11369" s="9" t="s">
        <v>18736</v>
      </c>
      <c r="C11369" s="10" t="s">
        <v>18422</v>
      </c>
      <c r="D11369" s="10" t="s">
        <v>18425</v>
      </c>
      <c r="E11369" s="11">
        <v>45</v>
      </c>
    </row>
    <row r="11370" customHeight="1" spans="1:5">
      <c r="A11370" s="8">
        <v>9787514845099</v>
      </c>
      <c r="B11370" s="9" t="s">
        <v>18737</v>
      </c>
      <c r="C11370" s="10" t="s">
        <v>18422</v>
      </c>
      <c r="D11370" s="10" t="s">
        <v>18425</v>
      </c>
      <c r="E11370" s="11">
        <v>45</v>
      </c>
    </row>
    <row r="11371" customHeight="1" spans="1:5">
      <c r="A11371" s="8">
        <v>9787514839272</v>
      </c>
      <c r="B11371" s="9" t="s">
        <v>18738</v>
      </c>
      <c r="C11371" s="10" t="s">
        <v>18422</v>
      </c>
      <c r="D11371" s="10" t="s">
        <v>18425</v>
      </c>
      <c r="E11371" s="11">
        <v>45</v>
      </c>
    </row>
    <row r="11372" customHeight="1" spans="1:5">
      <c r="A11372" s="8">
        <v>9787514845167</v>
      </c>
      <c r="B11372" s="9" t="s">
        <v>18739</v>
      </c>
      <c r="C11372" s="10" t="s">
        <v>18422</v>
      </c>
      <c r="D11372" s="10" t="s">
        <v>18425</v>
      </c>
      <c r="E11372" s="11">
        <v>45</v>
      </c>
    </row>
    <row r="11373" customHeight="1" spans="1:5">
      <c r="A11373" s="8">
        <v>9787514849639</v>
      </c>
      <c r="B11373" s="9" t="s">
        <v>18740</v>
      </c>
      <c r="C11373" s="10" t="s">
        <v>18422</v>
      </c>
      <c r="D11373" s="10" t="s">
        <v>18425</v>
      </c>
      <c r="E11373" s="11">
        <v>45</v>
      </c>
    </row>
    <row r="11374" customHeight="1" spans="1:5">
      <c r="A11374" s="8">
        <v>9787514855388</v>
      </c>
      <c r="B11374" s="9" t="s">
        <v>18741</v>
      </c>
      <c r="C11374" s="10" t="s">
        <v>18422</v>
      </c>
      <c r="D11374" s="10" t="s">
        <v>18425</v>
      </c>
      <c r="E11374" s="11">
        <v>45</v>
      </c>
    </row>
    <row r="11375" customHeight="1" spans="1:5">
      <c r="A11375" s="8">
        <v>9787514851489</v>
      </c>
      <c r="B11375" s="9" t="s">
        <v>18742</v>
      </c>
      <c r="C11375" s="10" t="s">
        <v>18422</v>
      </c>
      <c r="D11375" s="10" t="s">
        <v>18425</v>
      </c>
      <c r="E11375" s="11">
        <v>45</v>
      </c>
    </row>
    <row r="11376" customHeight="1" spans="1:5">
      <c r="A11376" s="8">
        <v>9787514866667</v>
      </c>
      <c r="B11376" s="9" t="s">
        <v>18743</v>
      </c>
      <c r="C11376" s="10" t="s">
        <v>18422</v>
      </c>
      <c r="D11376" s="10" t="s">
        <v>18425</v>
      </c>
      <c r="E11376" s="11">
        <v>45</v>
      </c>
    </row>
    <row r="11377" customHeight="1" spans="1:5">
      <c r="A11377" s="8">
        <v>9787514837834</v>
      </c>
      <c r="B11377" s="9" t="s">
        <v>18744</v>
      </c>
      <c r="C11377" s="10" t="s">
        <v>18422</v>
      </c>
      <c r="D11377" s="10" t="s">
        <v>18425</v>
      </c>
      <c r="E11377" s="11">
        <v>45</v>
      </c>
    </row>
    <row r="11378" customHeight="1" spans="1:5">
      <c r="A11378" s="8">
        <v>9787514858242</v>
      </c>
      <c r="B11378" s="9" t="s">
        <v>18745</v>
      </c>
      <c r="C11378" s="10" t="s">
        <v>18422</v>
      </c>
      <c r="D11378" s="10" t="s">
        <v>18746</v>
      </c>
      <c r="E11378" s="11">
        <v>45</v>
      </c>
    </row>
    <row r="11379" customHeight="1" spans="1:5">
      <c r="A11379" s="8">
        <v>9787514864427</v>
      </c>
      <c r="B11379" s="9" t="s">
        <v>18747</v>
      </c>
      <c r="C11379" s="10" t="s">
        <v>18422</v>
      </c>
      <c r="D11379" s="10" t="s">
        <v>18425</v>
      </c>
      <c r="E11379" s="11">
        <v>45</v>
      </c>
    </row>
    <row r="11380" customHeight="1" spans="1:5">
      <c r="A11380" s="8">
        <v>9787514845402</v>
      </c>
      <c r="B11380" s="9" t="s">
        <v>18748</v>
      </c>
      <c r="C11380" s="10" t="s">
        <v>18422</v>
      </c>
      <c r="D11380" s="10" t="s">
        <v>18425</v>
      </c>
      <c r="E11380" s="11">
        <v>45</v>
      </c>
    </row>
    <row r="11381" customHeight="1" spans="1:5">
      <c r="A11381" s="8">
        <v>9787514842289</v>
      </c>
      <c r="B11381" s="9" t="s">
        <v>18749</v>
      </c>
      <c r="C11381" s="10" t="s">
        <v>18422</v>
      </c>
      <c r="D11381" s="10" t="s">
        <v>18425</v>
      </c>
      <c r="E11381" s="11">
        <v>45</v>
      </c>
    </row>
    <row r="11382" customHeight="1" spans="1:5">
      <c r="A11382" s="8">
        <v>9787514852103</v>
      </c>
      <c r="B11382" s="9" t="s">
        <v>18750</v>
      </c>
      <c r="C11382" s="10" t="s">
        <v>18422</v>
      </c>
      <c r="D11382" s="10" t="s">
        <v>18425</v>
      </c>
      <c r="E11382" s="11">
        <v>45</v>
      </c>
    </row>
    <row r="11383" customHeight="1" spans="1:5">
      <c r="A11383" s="8">
        <v>9787514854046</v>
      </c>
      <c r="B11383" s="9" t="s">
        <v>18751</v>
      </c>
      <c r="C11383" s="10" t="s">
        <v>18422</v>
      </c>
      <c r="D11383" s="10" t="s">
        <v>18425</v>
      </c>
      <c r="E11383" s="11">
        <v>45</v>
      </c>
    </row>
    <row r="11384" customHeight="1" spans="1:5">
      <c r="A11384" s="8">
        <v>9787514846287</v>
      </c>
      <c r="B11384" s="9" t="s">
        <v>18752</v>
      </c>
      <c r="C11384" s="10" t="s">
        <v>18422</v>
      </c>
      <c r="D11384" s="10" t="s">
        <v>18425</v>
      </c>
      <c r="E11384" s="11">
        <v>45</v>
      </c>
    </row>
    <row r="11385" customHeight="1" spans="1:5">
      <c r="A11385" s="8">
        <v>9787514853766</v>
      </c>
      <c r="B11385" s="9" t="s">
        <v>18753</v>
      </c>
      <c r="C11385" s="10" t="s">
        <v>18422</v>
      </c>
      <c r="D11385" s="10" t="s">
        <v>18425</v>
      </c>
      <c r="E11385" s="11">
        <v>45</v>
      </c>
    </row>
    <row r="11386" customHeight="1" spans="1:5">
      <c r="A11386" s="8">
        <v>9787514858853</v>
      </c>
      <c r="B11386" s="9" t="s">
        <v>18754</v>
      </c>
      <c r="C11386" s="10" t="s">
        <v>18422</v>
      </c>
      <c r="D11386" s="10" t="s">
        <v>18425</v>
      </c>
      <c r="E11386" s="11">
        <v>45</v>
      </c>
    </row>
    <row r="11387" customHeight="1" spans="1:5">
      <c r="A11387" s="8">
        <v>9787514850949</v>
      </c>
      <c r="B11387" s="9" t="s">
        <v>18755</v>
      </c>
      <c r="C11387" s="10" t="s">
        <v>18422</v>
      </c>
      <c r="D11387" s="10" t="s">
        <v>18425</v>
      </c>
      <c r="E11387" s="11">
        <v>45</v>
      </c>
    </row>
    <row r="11388" customHeight="1" spans="1:5">
      <c r="A11388" s="8">
        <v>9787514843934</v>
      </c>
      <c r="B11388" s="9" t="s">
        <v>18756</v>
      </c>
      <c r="C11388" s="10" t="s">
        <v>18422</v>
      </c>
      <c r="D11388" s="10" t="s">
        <v>18425</v>
      </c>
      <c r="E11388" s="11">
        <v>45</v>
      </c>
    </row>
    <row r="11389" customHeight="1" spans="1:5">
      <c r="A11389" s="8">
        <v>9787514871791</v>
      </c>
      <c r="B11389" s="9" t="s">
        <v>18757</v>
      </c>
      <c r="C11389" s="10" t="s">
        <v>18422</v>
      </c>
      <c r="D11389" s="10" t="s">
        <v>18425</v>
      </c>
      <c r="E11389" s="11">
        <v>45</v>
      </c>
    </row>
    <row r="11390" customHeight="1" spans="1:5">
      <c r="A11390" s="8">
        <v>9787514843309</v>
      </c>
      <c r="B11390" s="9" t="s">
        <v>18758</v>
      </c>
      <c r="C11390" s="10" t="s">
        <v>18422</v>
      </c>
      <c r="D11390" s="10" t="s">
        <v>18425</v>
      </c>
      <c r="E11390" s="11">
        <v>45</v>
      </c>
    </row>
    <row r="11391" customHeight="1" spans="1:5">
      <c r="A11391" s="8">
        <v>9787514839159</v>
      </c>
      <c r="B11391" s="9" t="s">
        <v>18759</v>
      </c>
      <c r="C11391" s="10" t="s">
        <v>18422</v>
      </c>
      <c r="D11391" s="10" t="s">
        <v>18425</v>
      </c>
      <c r="E11391" s="11">
        <v>45</v>
      </c>
    </row>
    <row r="11392" customHeight="1" spans="1:5">
      <c r="A11392" s="8">
        <v>9787514840339</v>
      </c>
      <c r="B11392" s="9" t="s">
        <v>18760</v>
      </c>
      <c r="C11392" s="10" t="s">
        <v>18422</v>
      </c>
      <c r="D11392" s="10" t="s">
        <v>18425</v>
      </c>
      <c r="E11392" s="11">
        <v>45</v>
      </c>
    </row>
    <row r="11393" customHeight="1" spans="1:5">
      <c r="A11393" s="8">
        <v>9787514854824</v>
      </c>
      <c r="B11393" s="9" t="s">
        <v>18761</v>
      </c>
      <c r="C11393" s="10" t="s">
        <v>18422</v>
      </c>
      <c r="D11393" s="10" t="s">
        <v>18425</v>
      </c>
      <c r="E11393" s="11">
        <v>45</v>
      </c>
    </row>
    <row r="11394" customHeight="1" spans="1:5">
      <c r="A11394" s="8">
        <v>9787514846843</v>
      </c>
      <c r="B11394" s="9" t="s">
        <v>18762</v>
      </c>
      <c r="C11394" s="10" t="s">
        <v>18422</v>
      </c>
      <c r="D11394" s="10" t="s">
        <v>18425</v>
      </c>
      <c r="E11394" s="11">
        <v>45</v>
      </c>
    </row>
    <row r="11395" customHeight="1" spans="1:5">
      <c r="A11395" s="8">
        <v>9787514857757</v>
      </c>
      <c r="B11395" s="9" t="s">
        <v>18763</v>
      </c>
      <c r="C11395" s="10" t="s">
        <v>18422</v>
      </c>
      <c r="D11395" s="10" t="s">
        <v>18425</v>
      </c>
      <c r="E11395" s="11">
        <v>45</v>
      </c>
    </row>
    <row r="11396" customHeight="1" spans="1:5">
      <c r="A11396" s="8">
        <v>9787514855821</v>
      </c>
      <c r="B11396" s="9" t="s">
        <v>18764</v>
      </c>
      <c r="C11396" s="10" t="s">
        <v>18422</v>
      </c>
      <c r="D11396" s="10" t="s">
        <v>18425</v>
      </c>
      <c r="E11396" s="11">
        <v>45</v>
      </c>
    </row>
    <row r="11397" customHeight="1" spans="1:5">
      <c r="A11397" s="8">
        <v>9787514857207</v>
      </c>
      <c r="B11397" s="9" t="s">
        <v>18765</v>
      </c>
      <c r="C11397" s="10" t="s">
        <v>18422</v>
      </c>
      <c r="D11397" s="10" t="s">
        <v>18425</v>
      </c>
      <c r="E11397" s="11">
        <v>45</v>
      </c>
    </row>
    <row r="11398" customHeight="1" spans="1:5">
      <c r="A11398" s="8">
        <v>9787514852967</v>
      </c>
      <c r="B11398" s="9" t="s">
        <v>18766</v>
      </c>
      <c r="C11398" s="10" t="s">
        <v>18422</v>
      </c>
      <c r="D11398" s="10" t="s">
        <v>18425</v>
      </c>
      <c r="E11398" s="11">
        <v>45</v>
      </c>
    </row>
    <row r="11399" customHeight="1" spans="1:5">
      <c r="A11399" s="8">
        <v>9787514848717</v>
      </c>
      <c r="B11399" s="9" t="s">
        <v>18767</v>
      </c>
      <c r="C11399" s="10" t="s">
        <v>18422</v>
      </c>
      <c r="D11399" s="10" t="s">
        <v>18425</v>
      </c>
      <c r="E11399" s="11">
        <v>45</v>
      </c>
    </row>
    <row r="11400" customHeight="1" spans="1:5">
      <c r="A11400" s="8">
        <v>9787514850444</v>
      </c>
      <c r="B11400" s="9" t="s">
        <v>18768</v>
      </c>
      <c r="C11400" s="10" t="s">
        <v>18422</v>
      </c>
      <c r="D11400" s="10" t="s">
        <v>18425</v>
      </c>
      <c r="E11400" s="11">
        <v>45</v>
      </c>
    </row>
    <row r="11401" customHeight="1" spans="1:5">
      <c r="A11401" s="8">
        <v>9787514848953</v>
      </c>
      <c r="B11401" s="9" t="s">
        <v>18769</v>
      </c>
      <c r="C11401" s="10" t="s">
        <v>18422</v>
      </c>
      <c r="D11401" s="10" t="s">
        <v>18425</v>
      </c>
      <c r="E11401" s="11">
        <v>45</v>
      </c>
    </row>
    <row r="11402" customHeight="1" spans="1:5">
      <c r="A11402" s="8">
        <v>9787514863666</v>
      </c>
      <c r="B11402" s="9" t="s">
        <v>18770</v>
      </c>
      <c r="C11402" s="10" t="s">
        <v>18422</v>
      </c>
      <c r="D11402" s="10" t="s">
        <v>18425</v>
      </c>
      <c r="E11402" s="11">
        <v>45</v>
      </c>
    </row>
    <row r="11403" customHeight="1" spans="1:5">
      <c r="A11403" s="8">
        <v>9787514841107</v>
      </c>
      <c r="B11403" s="9" t="s">
        <v>18771</v>
      </c>
      <c r="C11403" s="10" t="s">
        <v>18422</v>
      </c>
      <c r="D11403" s="10" t="s">
        <v>18772</v>
      </c>
      <c r="E11403" s="11">
        <v>45</v>
      </c>
    </row>
    <row r="11404" customHeight="1" spans="1:5">
      <c r="A11404" s="8">
        <v>9787514869279</v>
      </c>
      <c r="B11404" s="9" t="s">
        <v>18773</v>
      </c>
      <c r="C11404" s="10" t="s">
        <v>18422</v>
      </c>
      <c r="D11404" s="10" t="s">
        <v>18425</v>
      </c>
      <c r="E11404" s="11">
        <v>45</v>
      </c>
    </row>
    <row r="11405" customHeight="1" spans="1:5">
      <c r="A11405" s="8">
        <v>9787514843941</v>
      </c>
      <c r="B11405" s="9" t="s">
        <v>18774</v>
      </c>
      <c r="C11405" s="10" t="s">
        <v>18422</v>
      </c>
      <c r="D11405" s="10" t="s">
        <v>18425</v>
      </c>
      <c r="E11405" s="11">
        <v>45</v>
      </c>
    </row>
    <row r="11406" customHeight="1" spans="1:5">
      <c r="A11406" s="8">
        <v>9787514847512</v>
      </c>
      <c r="B11406" s="9" t="s">
        <v>18775</v>
      </c>
      <c r="C11406" s="10" t="s">
        <v>18422</v>
      </c>
      <c r="D11406" s="10" t="s">
        <v>18425</v>
      </c>
      <c r="E11406" s="11">
        <v>45</v>
      </c>
    </row>
    <row r="11407" customHeight="1" spans="1:5">
      <c r="A11407" s="8">
        <v>9787514861440</v>
      </c>
      <c r="B11407" s="9" t="s">
        <v>18776</v>
      </c>
      <c r="C11407" s="10" t="s">
        <v>18422</v>
      </c>
      <c r="D11407" s="10" t="s">
        <v>18425</v>
      </c>
      <c r="E11407" s="11">
        <v>45</v>
      </c>
    </row>
    <row r="11408" customHeight="1" spans="1:5">
      <c r="A11408" s="8">
        <v>9787514840322</v>
      </c>
      <c r="B11408" s="9" t="s">
        <v>18777</v>
      </c>
      <c r="C11408" s="10" t="s">
        <v>18422</v>
      </c>
      <c r="D11408" s="10" t="s">
        <v>18425</v>
      </c>
      <c r="E11408" s="11">
        <v>45</v>
      </c>
    </row>
    <row r="11409" customHeight="1" spans="1:5">
      <c r="A11409" s="8">
        <v>9787514860795</v>
      </c>
      <c r="B11409" s="9" t="s">
        <v>18778</v>
      </c>
      <c r="C11409" s="10" t="s">
        <v>18422</v>
      </c>
      <c r="D11409" s="10" t="s">
        <v>18425</v>
      </c>
      <c r="E11409" s="11">
        <v>45</v>
      </c>
    </row>
    <row r="11410" customHeight="1" spans="1:5">
      <c r="A11410" s="8">
        <v>9787514872019</v>
      </c>
      <c r="B11410" s="9" t="s">
        <v>18779</v>
      </c>
      <c r="C11410" s="10" t="s">
        <v>18422</v>
      </c>
      <c r="D11410" s="10" t="s">
        <v>18425</v>
      </c>
      <c r="E11410" s="11">
        <v>45</v>
      </c>
    </row>
    <row r="11411" customHeight="1" spans="1:5">
      <c r="A11411" s="8">
        <v>9787514865851</v>
      </c>
      <c r="B11411" s="9" t="s">
        <v>18780</v>
      </c>
      <c r="C11411" s="10" t="s">
        <v>18422</v>
      </c>
      <c r="D11411" s="10" t="s">
        <v>18425</v>
      </c>
      <c r="E11411" s="11">
        <v>45</v>
      </c>
    </row>
    <row r="11412" customHeight="1" spans="1:5">
      <c r="A11412" s="8">
        <v>9787514837568</v>
      </c>
      <c r="B11412" s="9" t="s">
        <v>18781</v>
      </c>
      <c r="C11412" s="10" t="s">
        <v>18422</v>
      </c>
      <c r="D11412" s="10" t="s">
        <v>18425</v>
      </c>
      <c r="E11412" s="11">
        <v>45</v>
      </c>
    </row>
    <row r="11413" customHeight="1" spans="1:5">
      <c r="A11413" s="8">
        <v>9787514828016</v>
      </c>
      <c r="B11413" s="9" t="s">
        <v>18782</v>
      </c>
      <c r="C11413" s="10" t="s">
        <v>18422</v>
      </c>
      <c r="D11413" s="10" t="s">
        <v>18425</v>
      </c>
      <c r="E11413" s="11">
        <v>39</v>
      </c>
    </row>
    <row r="11414" customHeight="1" spans="1:5">
      <c r="A11414" s="8">
        <v>9787514873894</v>
      </c>
      <c r="B11414" s="9" t="s">
        <v>18783</v>
      </c>
      <c r="C11414" s="10" t="s">
        <v>18422</v>
      </c>
      <c r="D11414" s="10" t="s">
        <v>18425</v>
      </c>
      <c r="E11414" s="11">
        <v>45</v>
      </c>
    </row>
    <row r="11415" customHeight="1" spans="1:5">
      <c r="A11415" s="8">
        <v>9787514872309</v>
      </c>
      <c r="B11415" s="9" t="s">
        <v>18784</v>
      </c>
      <c r="C11415" s="10" t="s">
        <v>18422</v>
      </c>
      <c r="D11415" s="10" t="s">
        <v>18425</v>
      </c>
      <c r="E11415" s="11">
        <v>45</v>
      </c>
    </row>
    <row r="11416" customHeight="1" spans="1:5">
      <c r="A11416" s="8">
        <v>9787514874105</v>
      </c>
      <c r="B11416" s="9" t="s">
        <v>18785</v>
      </c>
      <c r="C11416" s="10" t="s">
        <v>18422</v>
      </c>
      <c r="D11416" s="10" t="s">
        <v>18425</v>
      </c>
      <c r="E11416" s="11">
        <v>45</v>
      </c>
    </row>
    <row r="11417" customHeight="1" spans="1:5">
      <c r="A11417" s="8">
        <v>9787514873375</v>
      </c>
      <c r="B11417" s="9" t="s">
        <v>18786</v>
      </c>
      <c r="C11417" s="10" t="s">
        <v>18422</v>
      </c>
      <c r="D11417" s="10" t="s">
        <v>18425</v>
      </c>
      <c r="E11417" s="11">
        <v>39.8</v>
      </c>
    </row>
    <row r="11418" customHeight="1" spans="1:5">
      <c r="A11418" s="8">
        <v>9787514873351</v>
      </c>
      <c r="B11418" s="9" t="s">
        <v>18787</v>
      </c>
      <c r="C11418" s="10" t="s">
        <v>18422</v>
      </c>
      <c r="D11418" s="10" t="s">
        <v>18425</v>
      </c>
      <c r="E11418" s="11">
        <v>39.8</v>
      </c>
    </row>
    <row r="11419" customHeight="1" spans="1:5">
      <c r="A11419" s="8">
        <v>9787514873368</v>
      </c>
      <c r="B11419" s="9" t="s">
        <v>18788</v>
      </c>
      <c r="C11419" s="10" t="s">
        <v>18422</v>
      </c>
      <c r="D11419" s="10" t="s">
        <v>18425</v>
      </c>
      <c r="E11419" s="11">
        <v>39.8</v>
      </c>
    </row>
    <row r="11420" customHeight="1" spans="1:5">
      <c r="A11420" s="8">
        <v>9787514873382</v>
      </c>
      <c r="B11420" s="9" t="s">
        <v>18789</v>
      </c>
      <c r="C11420" s="10" t="s">
        <v>18422</v>
      </c>
      <c r="D11420" s="10" t="s">
        <v>18425</v>
      </c>
      <c r="E11420" s="11">
        <v>39.8</v>
      </c>
    </row>
    <row r="11421" customHeight="1" spans="1:5">
      <c r="A11421" s="8">
        <v>9787514873344</v>
      </c>
      <c r="B11421" s="9" t="s">
        <v>18790</v>
      </c>
      <c r="C11421" s="10" t="s">
        <v>18422</v>
      </c>
      <c r="D11421" s="10" t="s">
        <v>18425</v>
      </c>
      <c r="E11421" s="11">
        <v>39.8</v>
      </c>
    </row>
    <row r="11422" customHeight="1" spans="1:5">
      <c r="A11422" s="8">
        <v>9787514873412</v>
      </c>
      <c r="B11422" s="9" t="s">
        <v>18791</v>
      </c>
      <c r="C11422" s="10" t="s">
        <v>18422</v>
      </c>
      <c r="D11422" s="10" t="s">
        <v>18425</v>
      </c>
      <c r="E11422" s="11">
        <v>39.8</v>
      </c>
    </row>
    <row r="11423" customHeight="1" spans="1:5">
      <c r="A11423" s="8">
        <v>9787514873399</v>
      </c>
      <c r="B11423" s="9" t="s">
        <v>18792</v>
      </c>
      <c r="C11423" s="10" t="s">
        <v>18422</v>
      </c>
      <c r="D11423" s="10" t="s">
        <v>18425</v>
      </c>
      <c r="E11423" s="11">
        <v>39.8</v>
      </c>
    </row>
    <row r="11424" customHeight="1" spans="1:5">
      <c r="A11424" s="8">
        <v>9787514873405</v>
      </c>
      <c r="B11424" s="9" t="s">
        <v>18793</v>
      </c>
      <c r="C11424" s="10" t="s">
        <v>18422</v>
      </c>
      <c r="D11424" s="10" t="s">
        <v>18425</v>
      </c>
      <c r="E11424" s="11">
        <v>39.8</v>
      </c>
    </row>
    <row r="11425" customHeight="1" spans="1:5">
      <c r="A11425" s="8">
        <v>9787514873429</v>
      </c>
      <c r="B11425" s="9" t="s">
        <v>18794</v>
      </c>
      <c r="C11425" s="10" t="s">
        <v>18422</v>
      </c>
      <c r="D11425" s="10" t="s">
        <v>18425</v>
      </c>
      <c r="E11425" s="11">
        <v>39.8</v>
      </c>
    </row>
    <row r="11426" customHeight="1" spans="1:5">
      <c r="A11426" s="8">
        <v>9787514873436</v>
      </c>
      <c r="B11426" s="9" t="s">
        <v>18795</v>
      </c>
      <c r="C11426" s="10" t="s">
        <v>18422</v>
      </c>
      <c r="D11426" s="10" t="s">
        <v>18425</v>
      </c>
      <c r="E11426" s="11">
        <v>39.8</v>
      </c>
    </row>
    <row r="11427" customHeight="1" spans="1:5">
      <c r="A11427" s="8">
        <v>9787514832990</v>
      </c>
      <c r="B11427" s="9" t="s">
        <v>18796</v>
      </c>
      <c r="C11427" s="10" t="s">
        <v>18422</v>
      </c>
      <c r="D11427" s="10" t="s">
        <v>17103</v>
      </c>
      <c r="E11427" s="11">
        <v>20</v>
      </c>
    </row>
    <row r="11428" customHeight="1" spans="1:5">
      <c r="A11428" s="8">
        <v>9787514835755</v>
      </c>
      <c r="B11428" s="9" t="s">
        <v>18797</v>
      </c>
      <c r="C11428" s="10" t="s">
        <v>18422</v>
      </c>
      <c r="D11428" s="10" t="s">
        <v>17103</v>
      </c>
      <c r="E11428" s="11">
        <v>20</v>
      </c>
    </row>
    <row r="11429" customHeight="1" spans="1:5">
      <c r="A11429" s="8">
        <v>9787514874396</v>
      </c>
      <c r="B11429" s="9" t="s">
        <v>18798</v>
      </c>
      <c r="C11429" s="10" t="s">
        <v>18422</v>
      </c>
      <c r="D11429" s="10" t="s">
        <v>17103</v>
      </c>
      <c r="E11429" s="11">
        <v>20</v>
      </c>
    </row>
    <row r="11430" customHeight="1" spans="1:5">
      <c r="A11430" s="8">
        <v>9787514874402</v>
      </c>
      <c r="B11430" s="9" t="s">
        <v>18799</v>
      </c>
      <c r="C11430" s="10" t="s">
        <v>18422</v>
      </c>
      <c r="D11430" s="10" t="s">
        <v>17103</v>
      </c>
      <c r="E11430" s="11">
        <v>20</v>
      </c>
    </row>
    <row r="11431" customHeight="1" spans="1:5">
      <c r="A11431" s="8">
        <v>9787514874419</v>
      </c>
      <c r="B11431" s="9" t="s">
        <v>18800</v>
      </c>
      <c r="C11431" s="10" t="s">
        <v>18422</v>
      </c>
      <c r="D11431" s="10" t="s">
        <v>17103</v>
      </c>
      <c r="E11431" s="11">
        <v>20</v>
      </c>
    </row>
    <row r="11432" customHeight="1" spans="1:5">
      <c r="A11432" s="8">
        <v>9787514823745</v>
      </c>
      <c r="B11432" s="9" t="s">
        <v>18801</v>
      </c>
      <c r="C11432" s="10" t="s">
        <v>18422</v>
      </c>
      <c r="D11432" s="10" t="s">
        <v>17103</v>
      </c>
      <c r="E11432" s="11">
        <v>20</v>
      </c>
    </row>
    <row r="11433" customHeight="1" spans="1:5">
      <c r="A11433" s="8">
        <v>9787514826197</v>
      </c>
      <c r="B11433" s="9" t="s">
        <v>18802</v>
      </c>
      <c r="C11433" s="10" t="s">
        <v>18422</v>
      </c>
      <c r="D11433" s="10" t="s">
        <v>17103</v>
      </c>
      <c r="E11433" s="11">
        <v>20</v>
      </c>
    </row>
    <row r="11434" customHeight="1" spans="1:5">
      <c r="A11434" s="8">
        <v>9787514830231</v>
      </c>
      <c r="B11434" s="9" t="s">
        <v>18803</v>
      </c>
      <c r="C11434" s="10" t="s">
        <v>18422</v>
      </c>
      <c r="D11434" s="10" t="s">
        <v>17103</v>
      </c>
      <c r="E11434" s="11">
        <v>20</v>
      </c>
    </row>
    <row r="11435" customHeight="1" spans="1:5">
      <c r="A11435" s="8">
        <v>9787514812473</v>
      </c>
      <c r="B11435" s="9" t="s">
        <v>18804</v>
      </c>
      <c r="C11435" s="10" t="s">
        <v>18422</v>
      </c>
      <c r="D11435" s="10" t="s">
        <v>18805</v>
      </c>
      <c r="E11435" s="11">
        <v>20</v>
      </c>
    </row>
    <row r="11436" customHeight="1" spans="1:5">
      <c r="A11436" s="8">
        <v>9787514850451</v>
      </c>
      <c r="B11436" s="9" t="s">
        <v>18806</v>
      </c>
      <c r="C11436" s="10" t="s">
        <v>18422</v>
      </c>
      <c r="D11436" s="10" t="s">
        <v>18805</v>
      </c>
      <c r="E11436" s="11">
        <v>20</v>
      </c>
    </row>
    <row r="11437" customHeight="1" spans="1:5">
      <c r="A11437" s="8">
        <v>9787514850468</v>
      </c>
      <c r="B11437" s="9" t="s">
        <v>18807</v>
      </c>
      <c r="C11437" s="10" t="s">
        <v>18422</v>
      </c>
      <c r="D11437" s="10" t="s">
        <v>18805</v>
      </c>
      <c r="E11437" s="11">
        <v>20</v>
      </c>
    </row>
    <row r="11438" customHeight="1" spans="1:5">
      <c r="A11438" s="8">
        <v>9787514850475</v>
      </c>
      <c r="B11438" s="9" t="s">
        <v>18808</v>
      </c>
      <c r="C11438" s="10" t="s">
        <v>18422</v>
      </c>
      <c r="D11438" s="10" t="s">
        <v>18805</v>
      </c>
      <c r="E11438" s="11">
        <v>20</v>
      </c>
    </row>
    <row r="11439" customHeight="1" spans="1:5">
      <c r="A11439" s="8">
        <v>9787514824483</v>
      </c>
      <c r="B11439" s="9" t="s">
        <v>18809</v>
      </c>
      <c r="C11439" s="10" t="s">
        <v>18422</v>
      </c>
      <c r="D11439" s="10" t="s">
        <v>18805</v>
      </c>
      <c r="E11439" s="11">
        <v>20</v>
      </c>
    </row>
    <row r="11440" customHeight="1" spans="1:5">
      <c r="A11440" s="8">
        <v>9787514833379</v>
      </c>
      <c r="B11440" s="9" t="s">
        <v>18810</v>
      </c>
      <c r="C11440" s="10" t="s">
        <v>18422</v>
      </c>
      <c r="D11440" s="10" t="s">
        <v>18811</v>
      </c>
      <c r="E11440" s="11">
        <v>20</v>
      </c>
    </row>
    <row r="11441" customHeight="1" spans="1:5">
      <c r="A11441" s="8">
        <v>9787514855241</v>
      </c>
      <c r="B11441" s="9" t="s">
        <v>18812</v>
      </c>
      <c r="C11441" s="10" t="s">
        <v>18422</v>
      </c>
      <c r="D11441" s="10" t="s">
        <v>18813</v>
      </c>
      <c r="E11441" s="11">
        <v>20</v>
      </c>
    </row>
    <row r="11442" customHeight="1" spans="1:5">
      <c r="A11442" s="8">
        <v>9787514874341</v>
      </c>
      <c r="B11442" s="9" t="s">
        <v>18814</v>
      </c>
      <c r="C11442" s="10" t="s">
        <v>18422</v>
      </c>
      <c r="D11442" s="10" t="s">
        <v>18815</v>
      </c>
      <c r="E11442" s="11">
        <v>20</v>
      </c>
    </row>
    <row r="11443" customHeight="1" spans="1:5">
      <c r="A11443" s="8">
        <v>9787514874365</v>
      </c>
      <c r="B11443" s="9" t="s">
        <v>18816</v>
      </c>
      <c r="C11443" s="10" t="s">
        <v>18422</v>
      </c>
      <c r="D11443" s="10" t="s">
        <v>18815</v>
      </c>
      <c r="E11443" s="11">
        <v>20</v>
      </c>
    </row>
    <row r="11444" customHeight="1" spans="1:5">
      <c r="A11444" s="8">
        <v>9787514874358</v>
      </c>
      <c r="B11444" s="9" t="s">
        <v>18817</v>
      </c>
      <c r="C11444" s="10" t="s">
        <v>18422</v>
      </c>
      <c r="D11444" s="10" t="s">
        <v>18815</v>
      </c>
      <c r="E11444" s="11">
        <v>20</v>
      </c>
    </row>
    <row r="11445" customHeight="1" spans="1:5">
      <c r="A11445" s="8">
        <v>9787514874310</v>
      </c>
      <c r="B11445" s="9" t="s">
        <v>18818</v>
      </c>
      <c r="C11445" s="10" t="s">
        <v>18422</v>
      </c>
      <c r="D11445" s="10" t="s">
        <v>18819</v>
      </c>
      <c r="E11445" s="11">
        <v>20</v>
      </c>
    </row>
    <row r="11446" customHeight="1" spans="1:5">
      <c r="A11446" s="8">
        <v>9787514874327</v>
      </c>
      <c r="B11446" s="9" t="s">
        <v>18820</v>
      </c>
      <c r="C11446" s="10" t="s">
        <v>18422</v>
      </c>
      <c r="D11446" s="10" t="s">
        <v>18819</v>
      </c>
      <c r="E11446" s="11">
        <v>20</v>
      </c>
    </row>
    <row r="11447" customHeight="1" spans="1:5">
      <c r="A11447" s="8">
        <v>9787514874334</v>
      </c>
      <c r="B11447" s="9" t="s">
        <v>18821</v>
      </c>
      <c r="C11447" s="10" t="s">
        <v>18422</v>
      </c>
      <c r="D11447" s="10" t="s">
        <v>18819</v>
      </c>
      <c r="E11447" s="11">
        <v>20</v>
      </c>
    </row>
    <row r="11448" customHeight="1" spans="1:5">
      <c r="A11448" s="8">
        <v>9787514822397</v>
      </c>
      <c r="B11448" s="9" t="s">
        <v>18822</v>
      </c>
      <c r="C11448" s="10" t="s">
        <v>18422</v>
      </c>
      <c r="D11448" s="10" t="s">
        <v>18823</v>
      </c>
      <c r="E11448" s="11">
        <v>20</v>
      </c>
    </row>
    <row r="11449" customHeight="1" spans="1:5">
      <c r="A11449" s="8">
        <v>9787514826128</v>
      </c>
      <c r="B11449" s="9" t="s">
        <v>18824</v>
      </c>
      <c r="C11449" s="10" t="s">
        <v>18422</v>
      </c>
      <c r="D11449" s="10" t="s">
        <v>18825</v>
      </c>
      <c r="E11449" s="11">
        <v>20</v>
      </c>
    </row>
    <row r="11450" customHeight="1" spans="1:5">
      <c r="A11450" s="8">
        <v>9787514844160</v>
      </c>
      <c r="B11450" s="9" t="s">
        <v>18826</v>
      </c>
      <c r="C11450" s="10" t="s">
        <v>18422</v>
      </c>
      <c r="D11450" s="10" t="s">
        <v>18827</v>
      </c>
      <c r="E11450" s="11">
        <v>20</v>
      </c>
    </row>
    <row r="11451" customHeight="1" spans="1:5">
      <c r="A11451" s="8">
        <v>9787514864090</v>
      </c>
      <c r="B11451" s="9" t="s">
        <v>18828</v>
      </c>
      <c r="C11451" s="10" t="s">
        <v>18422</v>
      </c>
      <c r="D11451" s="10" t="s">
        <v>18825</v>
      </c>
      <c r="E11451" s="11">
        <v>20</v>
      </c>
    </row>
    <row r="11452" customHeight="1" spans="1:5">
      <c r="A11452" s="8">
        <v>9787514864106</v>
      </c>
      <c r="B11452" s="9" t="s">
        <v>18829</v>
      </c>
      <c r="C11452" s="10" t="s">
        <v>18422</v>
      </c>
      <c r="D11452" s="10" t="s">
        <v>18825</v>
      </c>
      <c r="E11452" s="11">
        <v>20</v>
      </c>
    </row>
    <row r="11453" customHeight="1" spans="1:5">
      <c r="A11453" s="8">
        <v>9787514864113</v>
      </c>
      <c r="B11453" s="9" t="s">
        <v>18830</v>
      </c>
      <c r="C11453" s="10" t="s">
        <v>18422</v>
      </c>
      <c r="D11453" s="10" t="s">
        <v>18825</v>
      </c>
      <c r="E11453" s="11">
        <v>20</v>
      </c>
    </row>
    <row r="11454" customHeight="1" spans="1:5">
      <c r="A11454" s="8">
        <v>9787514848731</v>
      </c>
      <c r="B11454" s="9" t="s">
        <v>18831</v>
      </c>
      <c r="C11454" s="10" t="s">
        <v>18422</v>
      </c>
      <c r="D11454" s="10" t="s">
        <v>18708</v>
      </c>
      <c r="E11454" s="11">
        <v>45</v>
      </c>
    </row>
    <row r="11455" customHeight="1" spans="1:5">
      <c r="A11455" s="8">
        <v>9787514852578</v>
      </c>
      <c r="B11455" s="9" t="s">
        <v>18832</v>
      </c>
      <c r="C11455" s="10" t="s">
        <v>18422</v>
      </c>
      <c r="D11455" s="10" t="s">
        <v>18833</v>
      </c>
      <c r="E11455" s="11">
        <v>40</v>
      </c>
    </row>
    <row r="11456" customHeight="1" spans="1:5">
      <c r="A11456" s="8">
        <v>9787514853797</v>
      </c>
      <c r="B11456" s="9" t="s">
        <v>18834</v>
      </c>
      <c r="C11456" s="10" t="s">
        <v>18422</v>
      </c>
      <c r="D11456" s="10" t="s">
        <v>18835</v>
      </c>
      <c r="E11456" s="11">
        <v>68</v>
      </c>
    </row>
    <row r="11457" customHeight="1" spans="1:5">
      <c r="A11457" s="8">
        <v>9787514838954</v>
      </c>
      <c r="B11457" s="9" t="s">
        <v>18836</v>
      </c>
      <c r="C11457" s="10" t="s">
        <v>18422</v>
      </c>
      <c r="D11457" s="10" t="s">
        <v>18837</v>
      </c>
      <c r="E11457" s="11">
        <v>25</v>
      </c>
    </row>
    <row r="11458" customHeight="1" spans="1:5">
      <c r="A11458" s="8">
        <v>9787514838947</v>
      </c>
      <c r="B11458" s="9" t="s">
        <v>18838</v>
      </c>
      <c r="C11458" s="10" t="s">
        <v>18422</v>
      </c>
      <c r="D11458" s="10" t="s">
        <v>18839</v>
      </c>
      <c r="E11458" s="11">
        <v>25</v>
      </c>
    </row>
    <row r="11459" customHeight="1" spans="1:5">
      <c r="A11459" s="8">
        <v>9787514838923</v>
      </c>
      <c r="B11459" s="9" t="s">
        <v>18840</v>
      </c>
      <c r="C11459" s="10" t="s">
        <v>18422</v>
      </c>
      <c r="D11459" s="10" t="s">
        <v>18837</v>
      </c>
      <c r="E11459" s="11">
        <v>25</v>
      </c>
    </row>
    <row r="11460" customHeight="1" spans="1:5">
      <c r="A11460" s="8">
        <v>9787514826388</v>
      </c>
      <c r="B11460" s="9" t="s">
        <v>18841</v>
      </c>
      <c r="C11460" s="10" t="s">
        <v>18422</v>
      </c>
      <c r="D11460" s="10" t="s">
        <v>18842</v>
      </c>
      <c r="E11460" s="11">
        <v>80</v>
      </c>
    </row>
    <row r="11461" customHeight="1" spans="1:5">
      <c r="A11461" s="8">
        <v>9787514870671</v>
      </c>
      <c r="B11461" s="9" t="s">
        <v>18843</v>
      </c>
      <c r="C11461" s="10" t="s">
        <v>18422</v>
      </c>
      <c r="D11461" s="10" t="s">
        <v>18844</v>
      </c>
      <c r="E11461" s="11">
        <v>39</v>
      </c>
    </row>
    <row r="11462" customHeight="1" spans="1:5">
      <c r="A11462" s="8">
        <v>9787514871432</v>
      </c>
      <c r="B11462" s="9" t="s">
        <v>18845</v>
      </c>
      <c r="C11462" s="10" t="s">
        <v>18422</v>
      </c>
      <c r="D11462" s="10" t="s">
        <v>18846</v>
      </c>
      <c r="E11462" s="11">
        <v>59.8</v>
      </c>
    </row>
    <row r="11463" customHeight="1" spans="1:5">
      <c r="A11463" s="8">
        <v>9787514872675</v>
      </c>
      <c r="B11463" s="9" t="s">
        <v>18847</v>
      </c>
      <c r="C11463" s="10" t="s">
        <v>18422</v>
      </c>
      <c r="D11463" s="10" t="s">
        <v>18848</v>
      </c>
      <c r="E11463" s="11">
        <v>48</v>
      </c>
    </row>
    <row r="11464" customHeight="1" spans="1:5">
      <c r="A11464" s="8">
        <v>9787514872668</v>
      </c>
      <c r="B11464" s="9" t="s">
        <v>18849</v>
      </c>
      <c r="C11464" s="10" t="s">
        <v>18422</v>
      </c>
      <c r="D11464" s="10" t="s">
        <v>18848</v>
      </c>
      <c r="E11464" s="11">
        <v>48</v>
      </c>
    </row>
    <row r="11465" customHeight="1" spans="1:5">
      <c r="A11465" s="8">
        <v>9787514872682</v>
      </c>
      <c r="B11465" s="9" t="s">
        <v>18850</v>
      </c>
      <c r="C11465" s="10" t="s">
        <v>18422</v>
      </c>
      <c r="D11465" s="10" t="s">
        <v>18848</v>
      </c>
      <c r="E11465" s="11">
        <v>48</v>
      </c>
    </row>
    <row r="11466" customHeight="1" spans="1:5">
      <c r="A11466" s="8">
        <v>9787514872651</v>
      </c>
      <c r="B11466" s="9" t="s">
        <v>18851</v>
      </c>
      <c r="C11466" s="10" t="s">
        <v>18422</v>
      </c>
      <c r="D11466" s="10" t="s">
        <v>18848</v>
      </c>
      <c r="E11466" s="11">
        <v>48</v>
      </c>
    </row>
    <row r="11467" customHeight="1" spans="1:5">
      <c r="A11467" s="8">
        <v>9787514873306</v>
      </c>
      <c r="B11467" s="9" t="s">
        <v>18852</v>
      </c>
      <c r="C11467" s="10" t="s">
        <v>18422</v>
      </c>
      <c r="D11467" s="10" t="s">
        <v>18853</v>
      </c>
      <c r="E11467" s="11">
        <v>58</v>
      </c>
    </row>
    <row r="11468" customHeight="1" spans="1:5">
      <c r="A11468" s="8">
        <v>9787514873856</v>
      </c>
      <c r="B11468" s="9" t="s">
        <v>18854</v>
      </c>
      <c r="C11468" s="10" t="s">
        <v>18422</v>
      </c>
      <c r="D11468" s="10" t="s">
        <v>18855</v>
      </c>
      <c r="E11468" s="11">
        <v>49</v>
      </c>
    </row>
    <row r="11469" customHeight="1" spans="1:5">
      <c r="A11469" s="8">
        <v>9787514873849</v>
      </c>
      <c r="B11469" s="9" t="s">
        <v>18856</v>
      </c>
      <c r="C11469" s="10" t="s">
        <v>18422</v>
      </c>
      <c r="D11469" s="10" t="s">
        <v>18857</v>
      </c>
      <c r="E11469" s="11">
        <v>49</v>
      </c>
    </row>
    <row r="11470" customHeight="1" spans="1:5">
      <c r="A11470" s="8">
        <v>9787514873290</v>
      </c>
      <c r="B11470" s="9" t="s">
        <v>18858</v>
      </c>
      <c r="C11470" s="10" t="s">
        <v>18422</v>
      </c>
      <c r="D11470" s="10" t="s">
        <v>18859</v>
      </c>
      <c r="E11470" s="11">
        <v>128</v>
      </c>
    </row>
    <row r="11471" customHeight="1" spans="1:5">
      <c r="A11471" s="8">
        <v>9787514801996</v>
      </c>
      <c r="B11471" s="9" t="s">
        <v>18860</v>
      </c>
      <c r="C11471" s="10" t="s">
        <v>18422</v>
      </c>
      <c r="D11471" s="10" t="s">
        <v>5330</v>
      </c>
      <c r="E11471" s="11">
        <v>18</v>
      </c>
    </row>
    <row r="11472" customHeight="1" spans="1:5">
      <c r="A11472" s="8">
        <v>9787514871258</v>
      </c>
      <c r="B11472" s="9" t="s">
        <v>18861</v>
      </c>
      <c r="C11472" s="10" t="s">
        <v>18422</v>
      </c>
      <c r="D11472" s="10" t="s">
        <v>18862</v>
      </c>
      <c r="E11472" s="11">
        <v>58</v>
      </c>
    </row>
    <row r="11473" customHeight="1" spans="1:5">
      <c r="A11473" s="8">
        <v>9787514804294</v>
      </c>
      <c r="B11473" s="9" t="s">
        <v>18863</v>
      </c>
      <c r="C11473" s="10" t="s">
        <v>18422</v>
      </c>
      <c r="D11473" s="10" t="s">
        <v>18864</v>
      </c>
      <c r="E11473" s="11">
        <v>23</v>
      </c>
    </row>
    <row r="11474" customHeight="1" spans="1:5">
      <c r="A11474" s="8">
        <v>9787514833768</v>
      </c>
      <c r="B11474" s="9" t="s">
        <v>18865</v>
      </c>
      <c r="C11474" s="10" t="s">
        <v>18422</v>
      </c>
      <c r="D11474" s="10" t="s">
        <v>18425</v>
      </c>
      <c r="E11474" s="11">
        <v>39</v>
      </c>
    </row>
    <row r="11475" customHeight="1" spans="1:5">
      <c r="A11475" s="8">
        <v>9787514804300</v>
      </c>
      <c r="B11475" s="9" t="s">
        <v>18866</v>
      </c>
      <c r="C11475" s="10" t="s">
        <v>18422</v>
      </c>
      <c r="D11475" s="10" t="s">
        <v>18867</v>
      </c>
      <c r="E11475" s="11">
        <v>19</v>
      </c>
    </row>
    <row r="11476" customHeight="1" spans="1:5">
      <c r="A11476" s="8">
        <v>9787514801934</v>
      </c>
      <c r="B11476" s="9" t="s">
        <v>18868</v>
      </c>
      <c r="C11476" s="10" t="s">
        <v>18422</v>
      </c>
      <c r="D11476" s="10" t="s">
        <v>4697</v>
      </c>
      <c r="E11476" s="11">
        <v>19</v>
      </c>
    </row>
    <row r="11477" customHeight="1" spans="1:5">
      <c r="A11477" s="8">
        <v>9787514804317</v>
      </c>
      <c r="B11477" s="9" t="s">
        <v>18869</v>
      </c>
      <c r="C11477" s="10" t="s">
        <v>18422</v>
      </c>
      <c r="D11477" s="10" t="s">
        <v>16030</v>
      </c>
      <c r="E11477" s="11">
        <v>25</v>
      </c>
    </row>
    <row r="11478" customHeight="1" spans="1:5">
      <c r="A11478" s="8">
        <v>9787514801910</v>
      </c>
      <c r="B11478" s="9" t="s">
        <v>18870</v>
      </c>
      <c r="C11478" s="10" t="s">
        <v>18422</v>
      </c>
      <c r="D11478" s="10" t="s">
        <v>4697</v>
      </c>
      <c r="E11478" s="11">
        <v>25</v>
      </c>
    </row>
    <row r="11479" customHeight="1" spans="1:5">
      <c r="A11479" s="8">
        <v>9787514801927</v>
      </c>
      <c r="B11479" s="9" t="s">
        <v>18871</v>
      </c>
      <c r="C11479" s="10" t="s">
        <v>18422</v>
      </c>
      <c r="D11479" s="10" t="s">
        <v>4697</v>
      </c>
      <c r="E11479" s="11">
        <v>23</v>
      </c>
    </row>
    <row r="11480" customHeight="1" spans="1:5">
      <c r="A11480" s="8">
        <v>9787514801941</v>
      </c>
      <c r="B11480" s="9" t="s">
        <v>18872</v>
      </c>
      <c r="C11480" s="10" t="s">
        <v>18422</v>
      </c>
      <c r="D11480" s="10" t="s">
        <v>4697</v>
      </c>
      <c r="E11480" s="11">
        <v>20</v>
      </c>
    </row>
    <row r="11481" customHeight="1" spans="1:5">
      <c r="A11481" s="8">
        <v>9787514801958</v>
      </c>
      <c r="B11481" s="9" t="s">
        <v>18873</v>
      </c>
      <c r="C11481" s="10" t="s">
        <v>18422</v>
      </c>
      <c r="D11481" s="10" t="s">
        <v>5330</v>
      </c>
      <c r="E11481" s="11">
        <v>15</v>
      </c>
    </row>
    <row r="11482" customHeight="1" spans="1:5">
      <c r="A11482" s="8">
        <v>9787514802023</v>
      </c>
      <c r="B11482" s="9" t="s">
        <v>18874</v>
      </c>
      <c r="C11482" s="10" t="s">
        <v>18422</v>
      </c>
      <c r="D11482" s="10" t="s">
        <v>5330</v>
      </c>
      <c r="E11482" s="11">
        <v>25</v>
      </c>
    </row>
    <row r="11483" customHeight="1" spans="1:5">
      <c r="A11483" s="8">
        <v>9787514801989</v>
      </c>
      <c r="B11483" s="9" t="s">
        <v>18875</v>
      </c>
      <c r="C11483" s="10" t="s">
        <v>18422</v>
      </c>
      <c r="D11483" s="10" t="s">
        <v>5330</v>
      </c>
      <c r="E11483" s="11">
        <v>25</v>
      </c>
    </row>
    <row r="11484" customHeight="1" spans="1:5">
      <c r="A11484" s="8">
        <v>9787514871241</v>
      </c>
      <c r="B11484" s="9" t="s">
        <v>18876</v>
      </c>
      <c r="C11484" s="10" t="s">
        <v>18422</v>
      </c>
      <c r="D11484" s="10" t="s">
        <v>18877</v>
      </c>
      <c r="E11484" s="11">
        <v>50</v>
      </c>
    </row>
    <row r="11485" customHeight="1" spans="1:5">
      <c r="A11485" s="8">
        <v>9787514870060</v>
      </c>
      <c r="B11485" s="9" t="s">
        <v>18878</v>
      </c>
      <c r="C11485" s="10" t="s">
        <v>18422</v>
      </c>
      <c r="D11485" s="10" t="s">
        <v>18879</v>
      </c>
      <c r="E11485" s="11">
        <v>29.8</v>
      </c>
    </row>
    <row r="11486" customHeight="1" spans="1:5">
      <c r="A11486" s="8">
        <v>9787514870053</v>
      </c>
      <c r="B11486" s="9" t="s">
        <v>18880</v>
      </c>
      <c r="C11486" s="10" t="s">
        <v>18422</v>
      </c>
      <c r="D11486" s="10" t="s">
        <v>18879</v>
      </c>
      <c r="E11486" s="11">
        <v>29.8</v>
      </c>
    </row>
    <row r="11487" customHeight="1" spans="1:5">
      <c r="A11487" s="8">
        <v>9787514871227</v>
      </c>
      <c r="B11487" s="9" t="s">
        <v>18881</v>
      </c>
      <c r="C11487" s="10" t="s">
        <v>18422</v>
      </c>
      <c r="D11487" s="10" t="s">
        <v>11023</v>
      </c>
      <c r="E11487" s="11">
        <v>42</v>
      </c>
    </row>
    <row r="11488" customHeight="1" spans="1:5">
      <c r="A11488" s="8">
        <v>9787514826654</v>
      </c>
      <c r="B11488" s="9" t="s">
        <v>18882</v>
      </c>
      <c r="C11488" s="10" t="s">
        <v>18422</v>
      </c>
      <c r="D11488" s="10" t="s">
        <v>18425</v>
      </c>
      <c r="E11488" s="11">
        <v>39</v>
      </c>
    </row>
    <row r="11489" customHeight="1" spans="1:5">
      <c r="A11489" s="8">
        <v>9787514870329</v>
      </c>
      <c r="B11489" s="9" t="s">
        <v>18883</v>
      </c>
      <c r="C11489" s="10" t="s">
        <v>18422</v>
      </c>
      <c r="D11489" s="10" t="s">
        <v>18879</v>
      </c>
      <c r="E11489" s="11">
        <v>29.8</v>
      </c>
    </row>
    <row r="11490" customHeight="1" spans="1:5">
      <c r="A11490" s="8">
        <v>9787514846737</v>
      </c>
      <c r="B11490" s="9" t="s">
        <v>18884</v>
      </c>
      <c r="C11490" s="10" t="s">
        <v>18422</v>
      </c>
      <c r="D11490" s="10" t="s">
        <v>18425</v>
      </c>
      <c r="E11490" s="11">
        <v>39</v>
      </c>
    </row>
    <row r="11491" customHeight="1" spans="1:5">
      <c r="A11491" s="8">
        <v>9787514831160</v>
      </c>
      <c r="B11491" s="9" t="s">
        <v>18885</v>
      </c>
      <c r="C11491" s="10" t="s">
        <v>18422</v>
      </c>
      <c r="D11491" s="10" t="s">
        <v>18425</v>
      </c>
      <c r="E11491" s="11">
        <v>39</v>
      </c>
    </row>
    <row r="11492" customHeight="1" spans="1:5">
      <c r="A11492" s="8">
        <v>9787514870022</v>
      </c>
      <c r="B11492" s="9" t="s">
        <v>18886</v>
      </c>
      <c r="C11492" s="10" t="s">
        <v>18422</v>
      </c>
      <c r="D11492" s="10" t="s">
        <v>18879</v>
      </c>
      <c r="E11492" s="11">
        <v>29.8</v>
      </c>
    </row>
    <row r="11493" customHeight="1" spans="1:5">
      <c r="A11493" s="8">
        <v>9787514854664</v>
      </c>
      <c r="B11493" s="9" t="s">
        <v>18887</v>
      </c>
      <c r="C11493" s="10" t="s">
        <v>18422</v>
      </c>
      <c r="D11493" s="10" t="s">
        <v>18425</v>
      </c>
      <c r="E11493" s="11">
        <v>39</v>
      </c>
    </row>
    <row r="11494" customHeight="1" spans="1:5">
      <c r="A11494" s="8">
        <v>9787514854176</v>
      </c>
      <c r="B11494" s="9" t="s">
        <v>18888</v>
      </c>
      <c r="C11494" s="10" t="s">
        <v>18422</v>
      </c>
      <c r="D11494" s="10" t="s">
        <v>18425</v>
      </c>
      <c r="E11494" s="11">
        <v>39</v>
      </c>
    </row>
    <row r="11495" customHeight="1" spans="1:5">
      <c r="A11495" s="8">
        <v>9787514833669</v>
      </c>
      <c r="B11495" s="9" t="s">
        <v>18889</v>
      </c>
      <c r="C11495" s="10" t="s">
        <v>18422</v>
      </c>
      <c r="D11495" s="10" t="s">
        <v>18425</v>
      </c>
      <c r="E11495" s="11">
        <v>39</v>
      </c>
    </row>
    <row r="11496" customHeight="1" spans="1:5">
      <c r="A11496" s="8">
        <v>9787514839296</v>
      </c>
      <c r="B11496" s="9" t="s">
        <v>18890</v>
      </c>
      <c r="C11496" s="10" t="s">
        <v>18422</v>
      </c>
      <c r="D11496" s="10" t="s">
        <v>18425</v>
      </c>
      <c r="E11496" s="11">
        <v>39</v>
      </c>
    </row>
    <row r="11497" customHeight="1" spans="1:5">
      <c r="A11497" s="8">
        <v>9787514817638</v>
      </c>
      <c r="B11497" s="9" t="s">
        <v>18891</v>
      </c>
      <c r="C11497" s="10" t="s">
        <v>18422</v>
      </c>
      <c r="D11497" s="10" t="s">
        <v>18425</v>
      </c>
      <c r="E11497" s="11">
        <v>39</v>
      </c>
    </row>
    <row r="11498" customHeight="1" spans="1:5">
      <c r="A11498" s="8">
        <v>9787514825589</v>
      </c>
      <c r="B11498" s="9" t="s">
        <v>18892</v>
      </c>
      <c r="C11498" s="10" t="s">
        <v>18422</v>
      </c>
      <c r="D11498" s="10" t="s">
        <v>18425</v>
      </c>
      <c r="E11498" s="11">
        <v>39</v>
      </c>
    </row>
    <row r="11499" customHeight="1" spans="1:5">
      <c r="A11499" s="8">
        <v>9787514870039</v>
      </c>
      <c r="B11499" s="9" t="s">
        <v>18893</v>
      </c>
      <c r="C11499" s="10" t="s">
        <v>18422</v>
      </c>
      <c r="D11499" s="10" t="s">
        <v>18879</v>
      </c>
      <c r="E11499" s="11">
        <v>29.8</v>
      </c>
    </row>
    <row r="11500" customHeight="1" spans="1:5">
      <c r="A11500" s="8">
        <v>9787514814965</v>
      </c>
      <c r="B11500" s="9" t="s">
        <v>18894</v>
      </c>
      <c r="C11500" s="10" t="s">
        <v>18422</v>
      </c>
      <c r="D11500" s="10" t="s">
        <v>18425</v>
      </c>
      <c r="E11500" s="11">
        <v>39</v>
      </c>
    </row>
    <row r="11501" customHeight="1" spans="1:5">
      <c r="A11501" s="8">
        <v>9787514851045</v>
      </c>
      <c r="B11501" s="9" t="s">
        <v>18895</v>
      </c>
      <c r="C11501" s="10" t="s">
        <v>18422</v>
      </c>
      <c r="D11501" s="10" t="s">
        <v>18425</v>
      </c>
      <c r="E11501" s="11">
        <v>39</v>
      </c>
    </row>
    <row r="11502" customHeight="1" spans="1:5">
      <c r="A11502" s="8">
        <v>9787514837667</v>
      </c>
      <c r="B11502" s="9" t="s">
        <v>18896</v>
      </c>
      <c r="C11502" s="10" t="s">
        <v>18422</v>
      </c>
      <c r="D11502" s="10" t="s">
        <v>18425</v>
      </c>
      <c r="E11502" s="11">
        <v>39</v>
      </c>
    </row>
    <row r="11503" customHeight="1" spans="1:5">
      <c r="A11503" s="8">
        <v>9787514832709</v>
      </c>
      <c r="B11503" s="9" t="s">
        <v>18897</v>
      </c>
      <c r="C11503" s="10" t="s">
        <v>18422</v>
      </c>
      <c r="D11503" s="10" t="s">
        <v>18898</v>
      </c>
      <c r="E11503" s="11">
        <v>22</v>
      </c>
    </row>
    <row r="11504" customHeight="1" spans="1:5">
      <c r="A11504" s="8">
        <v>9787514817959</v>
      </c>
      <c r="B11504" s="9" t="s">
        <v>18899</v>
      </c>
      <c r="C11504" s="10" t="s">
        <v>18422</v>
      </c>
      <c r="D11504" s="10" t="s">
        <v>18425</v>
      </c>
      <c r="E11504" s="11">
        <v>39</v>
      </c>
    </row>
    <row r="11505" customHeight="1" spans="1:5">
      <c r="A11505" s="8">
        <v>9787514836134</v>
      </c>
      <c r="B11505" s="9" t="s">
        <v>18900</v>
      </c>
      <c r="C11505" s="10" t="s">
        <v>18422</v>
      </c>
      <c r="D11505" s="10" t="s">
        <v>18425</v>
      </c>
      <c r="E11505" s="11">
        <v>39</v>
      </c>
    </row>
    <row r="11506" customHeight="1" spans="1:5">
      <c r="A11506" s="8">
        <v>9787514870046</v>
      </c>
      <c r="B11506" s="9" t="s">
        <v>18901</v>
      </c>
      <c r="C11506" s="10" t="s">
        <v>18422</v>
      </c>
      <c r="D11506" s="10" t="s">
        <v>18879</v>
      </c>
      <c r="E11506" s="11">
        <v>29.8</v>
      </c>
    </row>
    <row r="11507" customHeight="1" spans="1:5">
      <c r="A11507" s="8">
        <v>9787514827989</v>
      </c>
      <c r="B11507" s="9" t="s">
        <v>18902</v>
      </c>
      <c r="C11507" s="10" t="s">
        <v>18422</v>
      </c>
      <c r="D11507" s="10" t="s">
        <v>18425</v>
      </c>
      <c r="E11507" s="11">
        <v>39</v>
      </c>
    </row>
    <row r="11508" customHeight="1" spans="1:5">
      <c r="A11508" s="8">
        <v>9787514848762</v>
      </c>
      <c r="B11508" s="9" t="s">
        <v>18903</v>
      </c>
      <c r="C11508" s="10" t="s">
        <v>18422</v>
      </c>
      <c r="D11508" s="10" t="s">
        <v>18425</v>
      </c>
      <c r="E11508" s="11">
        <v>39</v>
      </c>
    </row>
    <row r="11509" customHeight="1" spans="1:5">
      <c r="A11509" s="8">
        <v>9787514871234</v>
      </c>
      <c r="B11509" s="9" t="s">
        <v>18904</v>
      </c>
      <c r="C11509" s="10" t="s">
        <v>18422</v>
      </c>
      <c r="D11509" s="10" t="s">
        <v>18905</v>
      </c>
      <c r="E11509" s="11">
        <v>48</v>
      </c>
    </row>
    <row r="11510" customHeight="1" spans="1:5">
      <c r="A11510" s="8">
        <v>9787514875072</v>
      </c>
      <c r="B11510" s="9" t="s">
        <v>18906</v>
      </c>
      <c r="C11510" s="10" t="s">
        <v>18422</v>
      </c>
      <c r="D11510" s="10" t="s">
        <v>18425</v>
      </c>
      <c r="E11510" s="11">
        <v>39</v>
      </c>
    </row>
    <row r="11511" customHeight="1" spans="1:5">
      <c r="A11511" s="8">
        <v>9787514853087</v>
      </c>
      <c r="B11511" s="9" t="s">
        <v>18907</v>
      </c>
      <c r="C11511" s="10" t="s">
        <v>18422</v>
      </c>
      <c r="D11511" s="10" t="s">
        <v>18425</v>
      </c>
      <c r="E11511" s="11">
        <v>39</v>
      </c>
    </row>
    <row r="11512" customHeight="1" spans="1:5">
      <c r="A11512" s="8">
        <v>9787514838824</v>
      </c>
      <c r="B11512" s="9" t="s">
        <v>18908</v>
      </c>
      <c r="C11512" s="10" t="s">
        <v>18422</v>
      </c>
      <c r="D11512" s="10" t="s">
        <v>18425</v>
      </c>
      <c r="E11512" s="11">
        <v>39</v>
      </c>
    </row>
    <row r="11513" customHeight="1" spans="1:5">
      <c r="A11513" s="8">
        <v>9787514822915</v>
      </c>
      <c r="B11513" s="9" t="s">
        <v>18909</v>
      </c>
      <c r="C11513" s="10" t="s">
        <v>18422</v>
      </c>
      <c r="D11513" s="10" t="s">
        <v>18425</v>
      </c>
      <c r="E11513" s="11">
        <v>39</v>
      </c>
    </row>
    <row r="11514" customHeight="1" spans="1:5">
      <c r="A11514" s="8">
        <v>9787514856361</v>
      </c>
      <c r="B11514" s="9" t="s">
        <v>18910</v>
      </c>
      <c r="C11514" s="10" t="s">
        <v>18422</v>
      </c>
      <c r="D11514" s="10" t="s">
        <v>18425</v>
      </c>
      <c r="E11514" s="11">
        <v>39</v>
      </c>
    </row>
    <row r="11515" customHeight="1" spans="1:5">
      <c r="A11515" s="8">
        <v>9787514815351</v>
      </c>
      <c r="B11515" s="9" t="s">
        <v>18911</v>
      </c>
      <c r="C11515" s="10" t="s">
        <v>18422</v>
      </c>
      <c r="D11515" s="10" t="s">
        <v>18425</v>
      </c>
      <c r="E11515" s="11">
        <v>39</v>
      </c>
    </row>
    <row r="11516" customHeight="1" spans="1:5">
      <c r="A11516" s="8">
        <v>9787514843002</v>
      </c>
      <c r="B11516" s="9" t="s">
        <v>18912</v>
      </c>
      <c r="C11516" s="10" t="s">
        <v>18422</v>
      </c>
      <c r="D11516" s="10" t="s">
        <v>18425</v>
      </c>
      <c r="E11516" s="11">
        <v>39</v>
      </c>
    </row>
    <row r="11517" customHeight="1" spans="1:5">
      <c r="A11517" s="8">
        <v>9787514871715</v>
      </c>
      <c r="B11517" s="9" t="s">
        <v>18913</v>
      </c>
      <c r="C11517" s="10" t="s">
        <v>18422</v>
      </c>
      <c r="D11517" s="10" t="s">
        <v>18425</v>
      </c>
      <c r="E11517" s="11">
        <v>39</v>
      </c>
    </row>
    <row r="11518" customHeight="1" spans="1:5">
      <c r="A11518" s="8">
        <v>9787514818833</v>
      </c>
      <c r="B11518" s="9" t="s">
        <v>18914</v>
      </c>
      <c r="C11518" s="10" t="s">
        <v>18422</v>
      </c>
      <c r="D11518" s="10" t="s">
        <v>18425</v>
      </c>
      <c r="E11518" s="11">
        <v>39</v>
      </c>
    </row>
    <row r="11519" customHeight="1" spans="1:5">
      <c r="A11519" s="8">
        <v>9787514823967</v>
      </c>
      <c r="B11519" s="9" t="s">
        <v>18915</v>
      </c>
      <c r="C11519" s="10" t="s">
        <v>18422</v>
      </c>
      <c r="D11519" s="10" t="s">
        <v>18425</v>
      </c>
      <c r="E11519" s="11">
        <v>39</v>
      </c>
    </row>
    <row r="11520" customHeight="1" spans="1:5">
      <c r="A11520" s="8">
        <v>9787514842272</v>
      </c>
      <c r="B11520" s="9" t="s">
        <v>18916</v>
      </c>
      <c r="C11520" s="10" t="s">
        <v>18422</v>
      </c>
      <c r="D11520" s="10" t="s">
        <v>18425</v>
      </c>
      <c r="E11520" s="11">
        <v>39</v>
      </c>
    </row>
    <row r="11521" customHeight="1" spans="1:5">
      <c r="A11521" s="8">
        <v>9787514847765</v>
      </c>
      <c r="B11521" s="9" t="s">
        <v>18917</v>
      </c>
      <c r="C11521" s="10" t="s">
        <v>18422</v>
      </c>
      <c r="D11521" s="10" t="s">
        <v>18425</v>
      </c>
      <c r="E11521" s="11">
        <v>39</v>
      </c>
    </row>
    <row r="11522" customHeight="1" spans="1:5">
      <c r="A11522" s="8">
        <v>9787514849424</v>
      </c>
      <c r="B11522" s="9" t="s">
        <v>18918</v>
      </c>
      <c r="C11522" s="10" t="s">
        <v>18422</v>
      </c>
      <c r="D11522" s="10" t="s">
        <v>18425</v>
      </c>
      <c r="E11522" s="11">
        <v>39</v>
      </c>
    </row>
    <row r="11523" customHeight="1" spans="1:5">
      <c r="A11523" s="8">
        <v>9787514845907</v>
      </c>
      <c r="B11523" s="9" t="s">
        <v>18919</v>
      </c>
      <c r="C11523" s="10" t="s">
        <v>18422</v>
      </c>
      <c r="D11523" s="10" t="s">
        <v>18425</v>
      </c>
      <c r="E11523" s="11">
        <v>39</v>
      </c>
    </row>
    <row r="11524" customHeight="1" spans="1:5">
      <c r="A11524" s="8">
        <v>9787514822908</v>
      </c>
      <c r="B11524" s="9" t="s">
        <v>18920</v>
      </c>
      <c r="C11524" s="10" t="s">
        <v>18422</v>
      </c>
      <c r="D11524" s="10" t="s">
        <v>18425</v>
      </c>
      <c r="E11524" s="11">
        <v>39</v>
      </c>
    </row>
    <row r="11525" customHeight="1" spans="1:5">
      <c r="A11525" s="8">
        <v>9787514831955</v>
      </c>
      <c r="B11525" s="9" t="s">
        <v>18921</v>
      </c>
      <c r="C11525" s="10" t="s">
        <v>18422</v>
      </c>
      <c r="D11525" s="10" t="s">
        <v>18425</v>
      </c>
      <c r="E11525" s="11">
        <v>39</v>
      </c>
    </row>
    <row r="11526" customHeight="1" spans="1:5">
      <c r="A11526" s="8">
        <v>9787514835212</v>
      </c>
      <c r="B11526" s="9" t="s">
        <v>18922</v>
      </c>
      <c r="C11526" s="10" t="s">
        <v>18422</v>
      </c>
      <c r="D11526" s="10" t="s">
        <v>18425</v>
      </c>
      <c r="E11526" s="11">
        <v>39</v>
      </c>
    </row>
    <row r="11527" customHeight="1" spans="1:5">
      <c r="A11527" s="8">
        <v>9787514856828</v>
      </c>
      <c r="B11527" s="9" t="s">
        <v>18923</v>
      </c>
      <c r="C11527" s="10" t="s">
        <v>18422</v>
      </c>
      <c r="D11527" s="10" t="s">
        <v>18425</v>
      </c>
      <c r="E11527" s="11">
        <v>39</v>
      </c>
    </row>
    <row r="11528" customHeight="1" spans="1:5">
      <c r="A11528" s="8">
        <v>9787514835281</v>
      </c>
      <c r="B11528" s="9" t="s">
        <v>18924</v>
      </c>
      <c r="C11528" s="10" t="s">
        <v>18422</v>
      </c>
      <c r="D11528" s="10" t="s">
        <v>18425</v>
      </c>
      <c r="E11528" s="11">
        <v>39</v>
      </c>
    </row>
    <row r="11529" customHeight="1" spans="1:5">
      <c r="A11529" s="8">
        <v>9787514853360</v>
      </c>
      <c r="B11529" s="9" t="s">
        <v>18925</v>
      </c>
      <c r="C11529" s="10" t="s">
        <v>18422</v>
      </c>
      <c r="D11529" s="10" t="s">
        <v>18425</v>
      </c>
      <c r="E11529" s="11">
        <v>39</v>
      </c>
    </row>
    <row r="11530" customHeight="1" spans="1:5">
      <c r="A11530" s="8">
        <v>9787514814996</v>
      </c>
      <c r="B11530" s="9" t="s">
        <v>18926</v>
      </c>
      <c r="C11530" s="10" t="s">
        <v>18422</v>
      </c>
      <c r="D11530" s="10" t="s">
        <v>18425</v>
      </c>
      <c r="E11530" s="11">
        <v>39</v>
      </c>
    </row>
    <row r="11531" customHeight="1" spans="1:5">
      <c r="A11531" s="8">
        <v>9787514861129</v>
      </c>
      <c r="B11531" s="9" t="s">
        <v>18927</v>
      </c>
      <c r="C11531" s="10" t="s">
        <v>18422</v>
      </c>
      <c r="D11531" s="10" t="s">
        <v>18425</v>
      </c>
      <c r="E11531" s="11">
        <v>39</v>
      </c>
    </row>
    <row r="11532" customHeight="1" spans="1:5">
      <c r="A11532" s="8">
        <v>9787514843606</v>
      </c>
      <c r="B11532" s="9" t="s">
        <v>18928</v>
      </c>
      <c r="C11532" s="10" t="s">
        <v>18422</v>
      </c>
      <c r="D11532" s="10" t="s">
        <v>18425</v>
      </c>
      <c r="E11532" s="11">
        <v>39</v>
      </c>
    </row>
    <row r="11533" customHeight="1" spans="1:5">
      <c r="A11533" s="8">
        <v>9787514826425</v>
      </c>
      <c r="B11533" s="9" t="s">
        <v>18929</v>
      </c>
      <c r="C11533" s="10" t="s">
        <v>18422</v>
      </c>
      <c r="D11533" s="10" t="s">
        <v>18425</v>
      </c>
      <c r="E11533" s="11">
        <v>39</v>
      </c>
    </row>
    <row r="11534" customHeight="1" spans="1:5">
      <c r="A11534" s="8">
        <v>9787514817256</v>
      </c>
      <c r="B11534" s="9" t="s">
        <v>18930</v>
      </c>
      <c r="C11534" s="10" t="s">
        <v>18422</v>
      </c>
      <c r="D11534" s="10" t="s">
        <v>18425</v>
      </c>
      <c r="E11534" s="11">
        <v>39</v>
      </c>
    </row>
    <row r="11535" customHeight="1" spans="1:5">
      <c r="A11535" s="8">
        <v>9787514830002</v>
      </c>
      <c r="B11535" s="9" t="s">
        <v>18931</v>
      </c>
      <c r="C11535" s="10" t="s">
        <v>18422</v>
      </c>
      <c r="D11535" s="10" t="s">
        <v>18425</v>
      </c>
      <c r="E11535" s="11">
        <v>39</v>
      </c>
    </row>
    <row r="11536" customHeight="1" spans="1:5">
      <c r="A11536" s="8">
        <v>9787514835205</v>
      </c>
      <c r="B11536" s="9" t="s">
        <v>18932</v>
      </c>
      <c r="C11536" s="10" t="s">
        <v>18422</v>
      </c>
      <c r="D11536" s="10" t="s">
        <v>18425</v>
      </c>
      <c r="E11536" s="11">
        <v>39</v>
      </c>
    </row>
    <row r="11537" customHeight="1" spans="1:5">
      <c r="A11537" s="8">
        <v>9787514841664</v>
      </c>
      <c r="B11537" s="9" t="s">
        <v>18933</v>
      </c>
      <c r="C11537" s="10" t="s">
        <v>18422</v>
      </c>
      <c r="D11537" s="10" t="s">
        <v>18425</v>
      </c>
      <c r="E11537" s="11">
        <v>39</v>
      </c>
    </row>
    <row r="11538" customHeight="1" spans="1:5">
      <c r="A11538" s="8">
        <v>9787514818826</v>
      </c>
      <c r="B11538" s="9" t="s">
        <v>18934</v>
      </c>
      <c r="C11538" s="10" t="s">
        <v>18422</v>
      </c>
      <c r="D11538" s="10" t="s">
        <v>18425</v>
      </c>
      <c r="E11538" s="11">
        <v>39</v>
      </c>
    </row>
    <row r="11539" customHeight="1" spans="1:5">
      <c r="A11539" s="8">
        <v>9787514831177</v>
      </c>
      <c r="B11539" s="9" t="s">
        <v>18935</v>
      </c>
      <c r="C11539" s="10" t="s">
        <v>18422</v>
      </c>
      <c r="D11539" s="10" t="s">
        <v>18425</v>
      </c>
      <c r="E11539" s="11">
        <v>39</v>
      </c>
    </row>
    <row r="11540" customHeight="1" spans="1:5">
      <c r="A11540" s="8">
        <v>9787514837636</v>
      </c>
      <c r="B11540" s="9" t="s">
        <v>18936</v>
      </c>
      <c r="C11540" s="10" t="s">
        <v>18422</v>
      </c>
      <c r="D11540" s="10" t="s">
        <v>18425</v>
      </c>
      <c r="E11540" s="11">
        <v>39</v>
      </c>
    </row>
    <row r="11541" customHeight="1" spans="1:5">
      <c r="A11541" s="8">
        <v>9787514857832</v>
      </c>
      <c r="B11541" s="9" t="s">
        <v>18937</v>
      </c>
      <c r="C11541" s="10" t="s">
        <v>18422</v>
      </c>
      <c r="D11541" s="10" t="s">
        <v>18425</v>
      </c>
      <c r="E11541" s="11">
        <v>39</v>
      </c>
    </row>
    <row r="11542" customHeight="1" spans="1:5">
      <c r="A11542" s="8">
        <v>9787514801903</v>
      </c>
      <c r="B11542" s="9" t="s">
        <v>18938</v>
      </c>
      <c r="C11542" s="10" t="s">
        <v>18939</v>
      </c>
      <c r="D11542" s="10" t="s">
        <v>4697</v>
      </c>
      <c r="E11542" s="11">
        <v>25</v>
      </c>
    </row>
    <row r="11543" customHeight="1" spans="1:5">
      <c r="A11543" s="8">
        <v>9787509221143</v>
      </c>
      <c r="B11543" s="9" t="s">
        <v>18940</v>
      </c>
      <c r="C11543" s="10" t="s">
        <v>18941</v>
      </c>
      <c r="D11543" s="10" t="s">
        <v>18942</v>
      </c>
      <c r="E11543" s="11">
        <v>48</v>
      </c>
    </row>
    <row r="11544" customHeight="1" spans="1:5">
      <c r="A11544" s="8">
        <v>9787506889254</v>
      </c>
      <c r="B11544" s="9" t="s">
        <v>18943</v>
      </c>
      <c r="C11544" s="10" t="s">
        <v>18944</v>
      </c>
      <c r="D11544" s="10" t="s">
        <v>18945</v>
      </c>
      <c r="E11544" s="11">
        <v>68</v>
      </c>
    </row>
    <row r="11545" customHeight="1" spans="1:5">
      <c r="A11545" s="8">
        <v>9787506888479</v>
      </c>
      <c r="B11545" s="9" t="s">
        <v>18946</v>
      </c>
      <c r="C11545" s="10" t="s">
        <v>18944</v>
      </c>
      <c r="D11545" s="10" t="s">
        <v>18947</v>
      </c>
      <c r="E11545" s="11">
        <v>58</v>
      </c>
    </row>
    <row r="11546" customHeight="1" spans="1:5">
      <c r="A11546" s="8">
        <v>9787522601748</v>
      </c>
      <c r="B11546" s="9" t="s">
        <v>18948</v>
      </c>
      <c r="C11546" s="10" t="s">
        <v>18949</v>
      </c>
      <c r="D11546" s="10" t="s">
        <v>18950</v>
      </c>
      <c r="E11546" s="11">
        <v>89.8</v>
      </c>
    </row>
    <row r="11547" customHeight="1" spans="1:5">
      <c r="A11547" s="8">
        <v>9787522600710</v>
      </c>
      <c r="B11547" s="9" t="s">
        <v>18951</v>
      </c>
      <c r="C11547" s="10" t="s">
        <v>18949</v>
      </c>
      <c r="D11547" s="10" t="s">
        <v>18952</v>
      </c>
      <c r="E11547" s="11">
        <v>98</v>
      </c>
    </row>
    <row r="11548" customHeight="1" spans="1:5">
      <c r="A11548" s="8">
        <v>9787517098669</v>
      </c>
      <c r="B11548" s="9" t="s">
        <v>18953</v>
      </c>
      <c r="C11548" s="10" t="s">
        <v>18949</v>
      </c>
      <c r="D11548" s="10" t="s">
        <v>18954</v>
      </c>
      <c r="E11548" s="11">
        <v>89.8</v>
      </c>
    </row>
    <row r="11549" customHeight="1" spans="1:5">
      <c r="A11549" s="8">
        <v>9787517090625</v>
      </c>
      <c r="B11549" s="9" t="s">
        <v>18955</v>
      </c>
      <c r="C11549" s="10" t="s">
        <v>18949</v>
      </c>
      <c r="D11549" s="10" t="s">
        <v>18956</v>
      </c>
      <c r="E11549" s="11">
        <v>89.8</v>
      </c>
    </row>
    <row r="11550" customHeight="1" spans="1:5">
      <c r="A11550" s="8">
        <v>9787517099116</v>
      </c>
      <c r="B11550" s="9" t="s">
        <v>18957</v>
      </c>
      <c r="C11550" s="10" t="s">
        <v>18949</v>
      </c>
      <c r="D11550" s="10" t="s">
        <v>18958</v>
      </c>
      <c r="E11550" s="11">
        <v>89.8</v>
      </c>
    </row>
    <row r="11551" customHeight="1" spans="1:5">
      <c r="A11551" s="8">
        <v>9787522600116</v>
      </c>
      <c r="B11551" s="9" t="s">
        <v>18959</v>
      </c>
      <c r="C11551" s="10" t="s">
        <v>18949</v>
      </c>
      <c r="D11551" s="10" t="s">
        <v>3493</v>
      </c>
      <c r="E11551" s="11">
        <v>99.8</v>
      </c>
    </row>
    <row r="11552" customHeight="1" spans="1:5">
      <c r="A11552" s="8">
        <v>9787517095088</v>
      </c>
      <c r="B11552" s="9" t="s">
        <v>18960</v>
      </c>
      <c r="C11552" s="10" t="s">
        <v>18949</v>
      </c>
      <c r="D11552" s="10" t="s">
        <v>18961</v>
      </c>
      <c r="E11552" s="11">
        <v>99.8</v>
      </c>
    </row>
    <row r="11553" customHeight="1" spans="1:5">
      <c r="A11553" s="8">
        <v>9787517094760</v>
      </c>
      <c r="B11553" s="9" t="s">
        <v>18962</v>
      </c>
      <c r="C11553" s="10" t="s">
        <v>18949</v>
      </c>
      <c r="D11553" s="10" t="s">
        <v>18963</v>
      </c>
      <c r="E11553" s="11">
        <v>89.8</v>
      </c>
    </row>
    <row r="11554" customHeight="1" spans="1:5">
      <c r="A11554" s="8">
        <v>9787517099864</v>
      </c>
      <c r="B11554" s="9" t="s">
        <v>18964</v>
      </c>
      <c r="C11554" s="10" t="s">
        <v>18949</v>
      </c>
      <c r="D11554" s="10" t="s">
        <v>18965</v>
      </c>
      <c r="E11554" s="11">
        <v>89.8</v>
      </c>
    </row>
    <row r="11555" customHeight="1" spans="1:5">
      <c r="A11555" s="8">
        <v>9787517092797</v>
      </c>
      <c r="B11555" s="9" t="s">
        <v>18966</v>
      </c>
      <c r="C11555" s="10" t="s">
        <v>18949</v>
      </c>
      <c r="D11555" s="10" t="s">
        <v>18967</v>
      </c>
      <c r="E11555" s="11">
        <v>89.8</v>
      </c>
    </row>
    <row r="11556" customHeight="1" spans="1:5">
      <c r="A11556" s="8">
        <v>9787517098294</v>
      </c>
      <c r="B11556" s="9" t="s">
        <v>18968</v>
      </c>
      <c r="C11556" s="10" t="s">
        <v>18949</v>
      </c>
      <c r="D11556" s="10" t="s">
        <v>18969</v>
      </c>
      <c r="E11556" s="11">
        <v>99.8</v>
      </c>
    </row>
    <row r="11557" customHeight="1" spans="1:5">
      <c r="A11557" s="8">
        <v>9787517098898</v>
      </c>
      <c r="B11557" s="9" t="s">
        <v>18970</v>
      </c>
      <c r="C11557" s="10" t="s">
        <v>18949</v>
      </c>
      <c r="D11557" s="10" t="s">
        <v>18971</v>
      </c>
      <c r="E11557" s="11">
        <v>99.9</v>
      </c>
    </row>
    <row r="11558" customHeight="1" spans="1:5">
      <c r="A11558" s="8">
        <v>9787517098881</v>
      </c>
      <c r="B11558" s="9" t="s">
        <v>18972</v>
      </c>
      <c r="C11558" s="10" t="s">
        <v>18949</v>
      </c>
      <c r="D11558" s="10" t="s">
        <v>18973</v>
      </c>
      <c r="E11558" s="11">
        <v>99.9</v>
      </c>
    </row>
    <row r="11559" customHeight="1" spans="1:5">
      <c r="A11559" s="8">
        <v>9787517098683</v>
      </c>
      <c r="B11559" s="9" t="s">
        <v>18974</v>
      </c>
      <c r="C11559" s="10" t="s">
        <v>18949</v>
      </c>
      <c r="D11559" s="10" t="s">
        <v>18975</v>
      </c>
      <c r="E11559" s="11">
        <v>99.8</v>
      </c>
    </row>
    <row r="11560" customHeight="1" spans="1:5">
      <c r="A11560" s="8">
        <v>9787517099338</v>
      </c>
      <c r="B11560" s="9" t="s">
        <v>18976</v>
      </c>
      <c r="C11560" s="10" t="s">
        <v>18949</v>
      </c>
      <c r="D11560" s="10" t="s">
        <v>18977</v>
      </c>
      <c r="E11560" s="11">
        <v>89.8</v>
      </c>
    </row>
    <row r="11561" customHeight="1" spans="1:5">
      <c r="A11561" s="8">
        <v>9787520532631</v>
      </c>
      <c r="B11561" s="9" t="s">
        <v>18978</v>
      </c>
      <c r="C11561" s="10" t="s">
        <v>18979</v>
      </c>
      <c r="D11561" s="10" t="s">
        <v>5007</v>
      </c>
      <c r="E11561" s="11">
        <v>68</v>
      </c>
    </row>
    <row r="11562" customHeight="1" spans="1:5">
      <c r="A11562" s="8">
        <v>9787520531078</v>
      </c>
      <c r="B11562" s="9" t="s">
        <v>18980</v>
      </c>
      <c r="C11562" s="10" t="s">
        <v>18979</v>
      </c>
      <c r="D11562" s="10" t="s">
        <v>18981</v>
      </c>
      <c r="E11562" s="11">
        <v>49</v>
      </c>
    </row>
    <row r="11563" customHeight="1" spans="1:5">
      <c r="A11563" s="8">
        <v>9787520531535</v>
      </c>
      <c r="B11563" s="9" t="s">
        <v>18982</v>
      </c>
      <c r="C11563" s="10" t="s">
        <v>18979</v>
      </c>
      <c r="D11563" s="10" t="s">
        <v>18983</v>
      </c>
      <c r="E11563" s="11">
        <v>58</v>
      </c>
    </row>
    <row r="11564" customHeight="1" spans="1:5">
      <c r="A11564" s="8">
        <v>9787520530699</v>
      </c>
      <c r="B11564" s="9" t="s">
        <v>18984</v>
      </c>
      <c r="C11564" s="10" t="s">
        <v>18979</v>
      </c>
      <c r="D11564" s="10" t="s">
        <v>18985</v>
      </c>
      <c r="E11564" s="11">
        <v>78</v>
      </c>
    </row>
    <row r="11565" customHeight="1" spans="1:5">
      <c r="A11565" s="8">
        <v>9787520534772</v>
      </c>
      <c r="B11565" s="9" t="s">
        <v>18986</v>
      </c>
      <c r="C11565" s="10" t="s">
        <v>18979</v>
      </c>
      <c r="D11565" s="10" t="s">
        <v>18987</v>
      </c>
      <c r="E11565" s="11">
        <v>59.8</v>
      </c>
    </row>
    <row r="11566" customHeight="1" spans="1:5">
      <c r="A11566" s="8">
        <v>9787520530729</v>
      </c>
      <c r="B11566" s="9" t="s">
        <v>18988</v>
      </c>
      <c r="C11566" s="10" t="s">
        <v>18979</v>
      </c>
      <c r="D11566" s="10" t="s">
        <v>18989</v>
      </c>
      <c r="E11566" s="11">
        <v>68</v>
      </c>
    </row>
    <row r="11567" customHeight="1" spans="1:5">
      <c r="A11567" s="8">
        <v>9787520534390</v>
      </c>
      <c r="B11567" s="9" t="s">
        <v>18990</v>
      </c>
      <c r="C11567" s="10" t="s">
        <v>18979</v>
      </c>
      <c r="D11567" s="10" t="s">
        <v>18991</v>
      </c>
      <c r="E11567" s="11">
        <v>58</v>
      </c>
    </row>
    <row r="11568" customHeight="1" spans="1:5">
      <c r="A11568" s="8">
        <v>9787520533928</v>
      </c>
      <c r="B11568" s="9" t="s">
        <v>18992</v>
      </c>
      <c r="C11568" s="10" t="s">
        <v>18979</v>
      </c>
      <c r="D11568" s="10" t="s">
        <v>18993</v>
      </c>
      <c r="E11568" s="11">
        <v>68</v>
      </c>
    </row>
    <row r="11569" customHeight="1" spans="1:5">
      <c r="A11569" s="8">
        <v>9787520534239</v>
      </c>
      <c r="B11569" s="9" t="s">
        <v>18994</v>
      </c>
      <c r="C11569" s="10" t="s">
        <v>18979</v>
      </c>
      <c r="D11569" s="10" t="s">
        <v>18995</v>
      </c>
      <c r="E11569" s="11">
        <v>188</v>
      </c>
    </row>
    <row r="11570" customHeight="1" spans="1:5">
      <c r="A11570" s="8">
        <v>9787520532624</v>
      </c>
      <c r="B11570" s="9" t="s">
        <v>18996</v>
      </c>
      <c r="C11570" s="10" t="s">
        <v>18979</v>
      </c>
      <c r="D11570" s="10" t="s">
        <v>18997</v>
      </c>
      <c r="E11570" s="11">
        <v>68</v>
      </c>
    </row>
    <row r="11571" customHeight="1" spans="1:5">
      <c r="A11571" s="8">
        <v>9787520534604</v>
      </c>
      <c r="B11571" s="9" t="s">
        <v>18998</v>
      </c>
      <c r="C11571" s="10" t="s">
        <v>18979</v>
      </c>
      <c r="D11571" s="10" t="s">
        <v>18999</v>
      </c>
      <c r="E11571" s="11">
        <v>80</v>
      </c>
    </row>
    <row r="11572" customHeight="1" spans="1:5">
      <c r="A11572" s="8">
        <v>9787520530538</v>
      </c>
      <c r="B11572" s="9" t="s">
        <v>19000</v>
      </c>
      <c r="C11572" s="10" t="s">
        <v>18979</v>
      </c>
      <c r="D11572" s="10" t="s">
        <v>19001</v>
      </c>
      <c r="E11572" s="11">
        <v>52</v>
      </c>
    </row>
    <row r="11573" customHeight="1" spans="1:5">
      <c r="A11573" s="8">
        <v>9787520532280</v>
      </c>
      <c r="B11573" s="9" t="s">
        <v>19002</v>
      </c>
      <c r="C11573" s="10" t="s">
        <v>18979</v>
      </c>
      <c r="D11573" s="10" t="s">
        <v>19003</v>
      </c>
      <c r="E11573" s="11">
        <v>98</v>
      </c>
    </row>
    <row r="11574" customHeight="1" spans="1:5">
      <c r="A11574" s="8">
        <v>9787520534253</v>
      </c>
      <c r="B11574" s="9" t="s">
        <v>19004</v>
      </c>
      <c r="C11574" s="10" t="s">
        <v>18979</v>
      </c>
      <c r="D11574" s="10" t="s">
        <v>19005</v>
      </c>
      <c r="E11574" s="11">
        <v>56</v>
      </c>
    </row>
    <row r="11575" customHeight="1" spans="1:5">
      <c r="A11575" s="8">
        <v>9787520532044</v>
      </c>
      <c r="B11575" s="9" t="s">
        <v>19006</v>
      </c>
      <c r="C11575" s="10" t="s">
        <v>18979</v>
      </c>
      <c r="D11575" s="10" t="s">
        <v>6423</v>
      </c>
      <c r="E11575" s="11">
        <v>59.8</v>
      </c>
    </row>
    <row r="11576" customHeight="1" spans="1:5">
      <c r="A11576" s="8">
        <v>9787520533232</v>
      </c>
      <c r="B11576" s="9" t="s">
        <v>19007</v>
      </c>
      <c r="C11576" s="10" t="s">
        <v>18979</v>
      </c>
      <c r="D11576" s="10" t="s">
        <v>576</v>
      </c>
      <c r="E11576" s="11">
        <v>59.8</v>
      </c>
    </row>
    <row r="11577" customHeight="1" spans="1:5">
      <c r="A11577" s="8">
        <v>9787520533218</v>
      </c>
      <c r="B11577" s="9" t="s">
        <v>19008</v>
      </c>
      <c r="C11577" s="10" t="s">
        <v>18979</v>
      </c>
      <c r="D11577" s="10" t="s">
        <v>19009</v>
      </c>
      <c r="E11577" s="11">
        <v>62.8</v>
      </c>
    </row>
    <row r="11578" customHeight="1" spans="1:5">
      <c r="A11578" s="8">
        <v>9787520533225</v>
      </c>
      <c r="B11578" s="9" t="s">
        <v>19010</v>
      </c>
      <c r="C11578" s="10" t="s">
        <v>18979</v>
      </c>
      <c r="D11578" s="10" t="s">
        <v>1025</v>
      </c>
      <c r="E11578" s="11">
        <v>62.8</v>
      </c>
    </row>
    <row r="11579" customHeight="1" spans="1:5">
      <c r="A11579" s="8">
        <v>9787520533454</v>
      </c>
      <c r="B11579" s="9" t="s">
        <v>19011</v>
      </c>
      <c r="C11579" s="10" t="s">
        <v>18979</v>
      </c>
      <c r="D11579" s="10" t="s">
        <v>14369</v>
      </c>
      <c r="E11579" s="11">
        <v>62.8</v>
      </c>
    </row>
    <row r="11580" customHeight="1" spans="1:5">
      <c r="A11580" s="8">
        <v>9787520532051</v>
      </c>
      <c r="B11580" s="9" t="s">
        <v>19012</v>
      </c>
      <c r="C11580" s="10" t="s">
        <v>18979</v>
      </c>
      <c r="D11580" s="10" t="s">
        <v>19013</v>
      </c>
      <c r="E11580" s="11">
        <v>59.8</v>
      </c>
    </row>
    <row r="11581" customHeight="1" spans="1:5">
      <c r="A11581" s="8">
        <v>9787520531122</v>
      </c>
      <c r="B11581" s="9" t="s">
        <v>19014</v>
      </c>
      <c r="C11581" s="10" t="s">
        <v>18979</v>
      </c>
      <c r="D11581" s="10" t="s">
        <v>19015</v>
      </c>
      <c r="E11581" s="11">
        <v>69</v>
      </c>
    </row>
    <row r="11582" customHeight="1" spans="1:5">
      <c r="A11582" s="8">
        <v>9787520529341</v>
      </c>
      <c r="B11582" s="9" t="s">
        <v>19016</v>
      </c>
      <c r="C11582" s="10" t="s">
        <v>18979</v>
      </c>
      <c r="D11582" s="10" t="s">
        <v>19017</v>
      </c>
      <c r="E11582" s="11">
        <v>78</v>
      </c>
    </row>
    <row r="11583" customHeight="1" spans="1:5">
      <c r="A11583" s="8">
        <v>9787520532211</v>
      </c>
      <c r="B11583" s="9" t="s">
        <v>19018</v>
      </c>
      <c r="C11583" s="10" t="s">
        <v>18979</v>
      </c>
      <c r="D11583" s="10" t="s">
        <v>19019</v>
      </c>
      <c r="E11583" s="11">
        <v>79</v>
      </c>
    </row>
    <row r="11584" customHeight="1" spans="1:5">
      <c r="A11584" s="8">
        <v>9787520532341</v>
      </c>
      <c r="B11584" s="9" t="s">
        <v>19020</v>
      </c>
      <c r="C11584" s="10" t="s">
        <v>18979</v>
      </c>
      <c r="D11584" s="10" t="s">
        <v>19021</v>
      </c>
      <c r="E11584" s="11">
        <v>58</v>
      </c>
    </row>
    <row r="11585" customHeight="1" spans="1:5">
      <c r="A11585" s="8">
        <v>9787520531511</v>
      </c>
      <c r="B11585" s="9" t="s">
        <v>19022</v>
      </c>
      <c r="C11585" s="10" t="s">
        <v>18979</v>
      </c>
      <c r="D11585" s="10" t="s">
        <v>19021</v>
      </c>
      <c r="E11585" s="11">
        <v>58</v>
      </c>
    </row>
    <row r="11586" customHeight="1" spans="1:5">
      <c r="A11586" s="8">
        <v>9787520532488</v>
      </c>
      <c r="B11586" s="9" t="s">
        <v>19023</v>
      </c>
      <c r="C11586" s="10" t="s">
        <v>18979</v>
      </c>
      <c r="D11586" s="10" t="s">
        <v>19024</v>
      </c>
      <c r="E11586" s="11">
        <v>59</v>
      </c>
    </row>
    <row r="11587" customHeight="1" spans="1:5">
      <c r="A11587" s="8">
        <v>9787520531733</v>
      </c>
      <c r="B11587" s="9" t="s">
        <v>19025</v>
      </c>
      <c r="C11587" s="10" t="s">
        <v>18979</v>
      </c>
      <c r="D11587" s="10" t="s">
        <v>19026</v>
      </c>
      <c r="E11587" s="11">
        <v>48</v>
      </c>
    </row>
    <row r="11588" customHeight="1" spans="1:5">
      <c r="A11588" s="8">
        <v>9787520526913</v>
      </c>
      <c r="B11588" s="9" t="s">
        <v>19027</v>
      </c>
      <c r="C11588" s="10" t="s">
        <v>18979</v>
      </c>
      <c r="D11588" s="10" t="s">
        <v>19028</v>
      </c>
      <c r="E11588" s="11">
        <v>68</v>
      </c>
    </row>
    <row r="11589" customHeight="1" spans="1:5">
      <c r="A11589" s="8">
        <v>9787520535137</v>
      </c>
      <c r="B11589" s="9" t="s">
        <v>19029</v>
      </c>
      <c r="C11589" s="10" t="s">
        <v>18979</v>
      </c>
      <c r="D11589" s="10" t="s">
        <v>19030</v>
      </c>
      <c r="E11589" s="11">
        <v>68</v>
      </c>
    </row>
    <row r="11590" customHeight="1" spans="1:5">
      <c r="A11590" s="8">
        <v>9787520533478</v>
      </c>
      <c r="B11590" s="9" t="s">
        <v>19031</v>
      </c>
      <c r="C11590" s="10" t="s">
        <v>18979</v>
      </c>
      <c r="D11590" s="10" t="s">
        <v>19032</v>
      </c>
      <c r="E11590" s="11">
        <v>58</v>
      </c>
    </row>
    <row r="11591" customHeight="1" spans="1:5">
      <c r="A11591" s="8">
        <v>9787520533775</v>
      </c>
      <c r="B11591" s="9" t="s">
        <v>19033</v>
      </c>
      <c r="C11591" s="10" t="s">
        <v>18979</v>
      </c>
      <c r="D11591" s="10" t="s">
        <v>19030</v>
      </c>
      <c r="E11591" s="11">
        <v>68</v>
      </c>
    </row>
    <row r="11592" customHeight="1" spans="1:5">
      <c r="A11592" s="8">
        <v>9787520532709</v>
      </c>
      <c r="B11592" s="9" t="s">
        <v>19034</v>
      </c>
      <c r="C11592" s="10" t="s">
        <v>18979</v>
      </c>
      <c r="D11592" s="10" t="s">
        <v>19035</v>
      </c>
      <c r="E11592" s="11">
        <v>68</v>
      </c>
    </row>
    <row r="11593" customHeight="1" spans="1:5">
      <c r="A11593" s="8">
        <v>9787520529174</v>
      </c>
      <c r="B11593" s="9" t="s">
        <v>19036</v>
      </c>
      <c r="C11593" s="10" t="s">
        <v>18979</v>
      </c>
      <c r="D11593" s="10" t="s">
        <v>19037</v>
      </c>
      <c r="E11593" s="11">
        <v>79.8</v>
      </c>
    </row>
    <row r="11594" customHeight="1" spans="1:5">
      <c r="A11594" s="8">
        <v>9787520529372</v>
      </c>
      <c r="B11594" s="9" t="s">
        <v>19038</v>
      </c>
      <c r="C11594" s="10" t="s">
        <v>18979</v>
      </c>
      <c r="D11594" s="10" t="s">
        <v>19037</v>
      </c>
      <c r="E11594" s="11">
        <v>69.8</v>
      </c>
    </row>
    <row r="11595" customHeight="1" spans="1:5">
      <c r="A11595" s="8">
        <v>9787520529181</v>
      </c>
      <c r="B11595" s="9" t="s">
        <v>19039</v>
      </c>
      <c r="C11595" s="10" t="s">
        <v>18979</v>
      </c>
      <c r="D11595" s="10" t="s">
        <v>19037</v>
      </c>
      <c r="E11595" s="11">
        <v>63.8</v>
      </c>
    </row>
    <row r="11596" customHeight="1" spans="1:5">
      <c r="A11596" s="8">
        <v>9787520529389</v>
      </c>
      <c r="B11596" s="9" t="s">
        <v>19040</v>
      </c>
      <c r="C11596" s="10" t="s">
        <v>18979</v>
      </c>
      <c r="D11596" s="10" t="s">
        <v>19037</v>
      </c>
      <c r="E11596" s="11">
        <v>55</v>
      </c>
    </row>
    <row r="11597" customHeight="1" spans="1:5">
      <c r="A11597" s="8">
        <v>9787520527279</v>
      </c>
      <c r="B11597" s="9" t="s">
        <v>19041</v>
      </c>
      <c r="C11597" s="10" t="s">
        <v>18979</v>
      </c>
      <c r="D11597" s="10" t="s">
        <v>19042</v>
      </c>
      <c r="E11597" s="11">
        <v>56</v>
      </c>
    </row>
    <row r="11598" customHeight="1" spans="1:5">
      <c r="A11598" s="8">
        <v>9787520521390</v>
      </c>
      <c r="B11598" s="9" t="s">
        <v>19043</v>
      </c>
      <c r="C11598" s="10" t="s">
        <v>18979</v>
      </c>
      <c r="D11598" s="10" t="s">
        <v>14693</v>
      </c>
      <c r="E11598" s="11">
        <v>59.8</v>
      </c>
    </row>
    <row r="11599" customHeight="1" spans="1:5">
      <c r="A11599" s="8">
        <v>9787520533386</v>
      </c>
      <c r="B11599" s="9" t="s">
        <v>19044</v>
      </c>
      <c r="C11599" s="10" t="s">
        <v>18979</v>
      </c>
      <c r="D11599" s="10" t="s">
        <v>19045</v>
      </c>
      <c r="E11599" s="11">
        <v>58</v>
      </c>
    </row>
    <row r="11600" customHeight="1" spans="1:5">
      <c r="A11600" s="8">
        <v>9787520527651</v>
      </c>
      <c r="B11600" s="9" t="s">
        <v>19046</v>
      </c>
      <c r="C11600" s="10" t="s">
        <v>18979</v>
      </c>
      <c r="D11600" s="10" t="s">
        <v>19047</v>
      </c>
      <c r="E11600" s="11">
        <v>98</v>
      </c>
    </row>
    <row r="11601" customHeight="1" spans="1:5">
      <c r="A11601" s="8">
        <v>9787520533973</v>
      </c>
      <c r="B11601" s="9" t="s">
        <v>19048</v>
      </c>
      <c r="C11601" s="10" t="s">
        <v>18979</v>
      </c>
      <c r="D11601" s="10" t="s">
        <v>19049</v>
      </c>
      <c r="E11601" s="11">
        <v>98</v>
      </c>
    </row>
    <row r="11602" customHeight="1" spans="1:5">
      <c r="A11602" s="8">
        <v>9787520534925</v>
      </c>
      <c r="B11602" s="9" t="s">
        <v>19050</v>
      </c>
      <c r="C11602" s="10" t="s">
        <v>18979</v>
      </c>
      <c r="D11602" s="10" t="s">
        <v>19051</v>
      </c>
      <c r="E11602" s="11">
        <v>58</v>
      </c>
    </row>
    <row r="11603" customHeight="1" spans="1:5">
      <c r="A11603" s="8">
        <v>9787520531993</v>
      </c>
      <c r="B11603" s="9" t="s">
        <v>19052</v>
      </c>
      <c r="C11603" s="10" t="s">
        <v>18979</v>
      </c>
      <c r="D11603" s="10" t="s">
        <v>19053</v>
      </c>
      <c r="E11603" s="11">
        <v>69</v>
      </c>
    </row>
    <row r="11604" customHeight="1" spans="1:5">
      <c r="A11604" s="8">
        <v>9787520532310</v>
      </c>
      <c r="B11604" s="9" t="s">
        <v>19054</v>
      </c>
      <c r="C11604" s="10" t="s">
        <v>18979</v>
      </c>
      <c r="D11604" s="10" t="s">
        <v>19055</v>
      </c>
      <c r="E11604" s="11">
        <v>68</v>
      </c>
    </row>
    <row r="11605" customHeight="1" spans="1:5">
      <c r="A11605" s="8">
        <v>9787520531351</v>
      </c>
      <c r="B11605" s="9" t="s">
        <v>19056</v>
      </c>
      <c r="C11605" s="10" t="s">
        <v>18979</v>
      </c>
      <c r="D11605" s="10" t="s">
        <v>19057</v>
      </c>
      <c r="E11605" s="11">
        <v>88</v>
      </c>
    </row>
    <row r="11606" customHeight="1" spans="1:5">
      <c r="A11606" s="8">
        <v>9787520530798</v>
      </c>
      <c r="B11606" s="9" t="s">
        <v>19058</v>
      </c>
      <c r="C11606" s="10" t="s">
        <v>18979</v>
      </c>
      <c r="D11606" s="10" t="s">
        <v>19059</v>
      </c>
      <c r="E11606" s="11">
        <v>69</v>
      </c>
    </row>
    <row r="11607" customHeight="1" spans="1:5">
      <c r="A11607" s="8">
        <v>9787520533249</v>
      </c>
      <c r="B11607" s="9" t="s">
        <v>19060</v>
      </c>
      <c r="C11607" s="10" t="s">
        <v>18979</v>
      </c>
      <c r="D11607" s="10" t="s">
        <v>19061</v>
      </c>
      <c r="E11607" s="11">
        <v>66</v>
      </c>
    </row>
    <row r="11608" customHeight="1" spans="1:5">
      <c r="A11608" s="8">
        <v>9787520531528</v>
      </c>
      <c r="B11608" s="9" t="s">
        <v>19062</v>
      </c>
      <c r="C11608" s="10" t="s">
        <v>18979</v>
      </c>
      <c r="D11608" s="10" t="s">
        <v>19063</v>
      </c>
      <c r="E11608" s="11">
        <v>68</v>
      </c>
    </row>
    <row r="11609" customHeight="1" spans="1:5">
      <c r="A11609" s="8">
        <v>9787520530361</v>
      </c>
      <c r="B11609" s="9" t="s">
        <v>19064</v>
      </c>
      <c r="C11609" s="10" t="s">
        <v>18979</v>
      </c>
      <c r="D11609" s="10" t="s">
        <v>19065</v>
      </c>
      <c r="E11609" s="11">
        <v>69</v>
      </c>
    </row>
    <row r="11610" customHeight="1" spans="1:5">
      <c r="A11610" s="8">
        <v>9787520529358</v>
      </c>
      <c r="B11610" s="9" t="s">
        <v>19066</v>
      </c>
      <c r="C11610" s="10" t="s">
        <v>18979</v>
      </c>
      <c r="D11610" s="10" t="s">
        <v>19067</v>
      </c>
      <c r="E11610" s="11">
        <v>78</v>
      </c>
    </row>
    <row r="11611" customHeight="1" spans="1:5">
      <c r="A11611" s="8">
        <v>9787520534970</v>
      </c>
      <c r="B11611" s="9" t="s">
        <v>19068</v>
      </c>
      <c r="C11611" s="10" t="s">
        <v>18979</v>
      </c>
      <c r="D11611" s="10" t="s">
        <v>19069</v>
      </c>
      <c r="E11611" s="11">
        <v>68</v>
      </c>
    </row>
    <row r="11612" customHeight="1" spans="1:5">
      <c r="A11612" s="8">
        <v>9787520533690</v>
      </c>
      <c r="B11612" s="9" t="s">
        <v>19070</v>
      </c>
      <c r="C11612" s="10" t="s">
        <v>18979</v>
      </c>
      <c r="D11612" s="10" t="s">
        <v>19071</v>
      </c>
      <c r="E11612" s="11">
        <v>68</v>
      </c>
    </row>
    <row r="11613" customHeight="1" spans="1:5">
      <c r="A11613" s="8">
        <v>9787520531153</v>
      </c>
      <c r="B11613" s="9" t="s">
        <v>19072</v>
      </c>
      <c r="C11613" s="10" t="s">
        <v>18979</v>
      </c>
      <c r="D11613" s="10" t="s">
        <v>19073</v>
      </c>
      <c r="E11613" s="11">
        <v>78</v>
      </c>
    </row>
    <row r="11614" customHeight="1" spans="1:5">
      <c r="A11614" s="8">
        <v>9787520533881</v>
      </c>
      <c r="B11614" s="9" t="s">
        <v>19074</v>
      </c>
      <c r="C11614" s="10" t="s">
        <v>18979</v>
      </c>
      <c r="D11614" s="10" t="s">
        <v>19075</v>
      </c>
      <c r="E11614" s="11">
        <v>59</v>
      </c>
    </row>
    <row r="11615" customHeight="1" spans="1:5">
      <c r="A11615" s="8">
        <v>9787520529334</v>
      </c>
      <c r="B11615" s="9" t="s">
        <v>19076</v>
      </c>
      <c r="C11615" s="10" t="s">
        <v>18979</v>
      </c>
      <c r="D11615" s="10" t="s">
        <v>19067</v>
      </c>
      <c r="E11615" s="11">
        <v>78</v>
      </c>
    </row>
    <row r="11616" customHeight="1" spans="1:5">
      <c r="A11616" s="8">
        <v>9787520531740</v>
      </c>
      <c r="B11616" s="9" t="s">
        <v>19077</v>
      </c>
      <c r="C11616" s="10" t="s">
        <v>18979</v>
      </c>
      <c r="D11616" s="10" t="s">
        <v>19078</v>
      </c>
      <c r="E11616" s="11">
        <v>56.8</v>
      </c>
    </row>
    <row r="11617" customHeight="1" spans="1:5">
      <c r="A11617" s="8">
        <v>9787520531771</v>
      </c>
      <c r="B11617" s="9" t="s">
        <v>19079</v>
      </c>
      <c r="C11617" s="10" t="s">
        <v>18979</v>
      </c>
      <c r="D11617" s="10" t="s">
        <v>19080</v>
      </c>
      <c r="E11617" s="11">
        <v>66</v>
      </c>
    </row>
    <row r="11618" customHeight="1" spans="1:5">
      <c r="A11618" s="8">
        <v>9787520535281</v>
      </c>
      <c r="B11618" s="9" t="s">
        <v>19081</v>
      </c>
      <c r="C11618" s="10" t="s">
        <v>18979</v>
      </c>
      <c r="D11618" s="10" t="s">
        <v>19082</v>
      </c>
      <c r="E11618" s="11">
        <v>79</v>
      </c>
    </row>
    <row r="11619" customHeight="1" spans="1:5">
      <c r="A11619" s="8">
        <v>9787520532846</v>
      </c>
      <c r="B11619" s="9" t="s">
        <v>19083</v>
      </c>
      <c r="C11619" s="10" t="s">
        <v>18979</v>
      </c>
      <c r="D11619" s="10" t="s">
        <v>19084</v>
      </c>
      <c r="E11619" s="11">
        <v>66</v>
      </c>
    </row>
    <row r="11620" customHeight="1" spans="1:5">
      <c r="A11620" s="8">
        <v>9787520531221</v>
      </c>
      <c r="B11620" s="9" t="s">
        <v>19085</v>
      </c>
      <c r="C11620" s="10" t="s">
        <v>18979</v>
      </c>
      <c r="D11620" s="10" t="s">
        <v>19086</v>
      </c>
      <c r="E11620" s="11">
        <v>49.8</v>
      </c>
    </row>
    <row r="11621" customHeight="1" spans="1:5">
      <c r="A11621" s="8">
        <v>9787520532839</v>
      </c>
      <c r="B11621" s="9" t="s">
        <v>19087</v>
      </c>
      <c r="C11621" s="10" t="s">
        <v>18979</v>
      </c>
      <c r="D11621" s="10" t="s">
        <v>19088</v>
      </c>
      <c r="E11621" s="11">
        <v>49.8</v>
      </c>
    </row>
    <row r="11622" customHeight="1" spans="1:5">
      <c r="A11622" s="8">
        <v>9787520532754</v>
      </c>
      <c r="B11622" s="9" t="s">
        <v>19089</v>
      </c>
      <c r="C11622" s="10" t="s">
        <v>18979</v>
      </c>
      <c r="D11622" s="10" t="s">
        <v>19090</v>
      </c>
      <c r="E11622" s="11">
        <v>49.8</v>
      </c>
    </row>
    <row r="11623" customHeight="1" spans="1:5">
      <c r="A11623" s="8">
        <v>9787520530972</v>
      </c>
      <c r="B11623" s="9" t="s">
        <v>19091</v>
      </c>
      <c r="C11623" s="10" t="s">
        <v>18979</v>
      </c>
      <c r="D11623" s="10" t="s">
        <v>19092</v>
      </c>
      <c r="E11623" s="11">
        <v>49.8</v>
      </c>
    </row>
    <row r="11624" customHeight="1" spans="1:5">
      <c r="A11624" s="8">
        <v>9787520530378</v>
      </c>
      <c r="B11624" s="9" t="s">
        <v>19093</v>
      </c>
      <c r="C11624" s="10" t="s">
        <v>18979</v>
      </c>
      <c r="D11624" s="10" t="s">
        <v>19094</v>
      </c>
      <c r="E11624" s="11">
        <v>49.8</v>
      </c>
    </row>
    <row r="11625" customHeight="1" spans="1:5">
      <c r="A11625" s="8">
        <v>9787520530910</v>
      </c>
      <c r="B11625" s="9" t="s">
        <v>19095</v>
      </c>
      <c r="C11625" s="10" t="s">
        <v>18979</v>
      </c>
      <c r="D11625" s="10" t="s">
        <v>19096</v>
      </c>
      <c r="E11625" s="11">
        <v>49.8</v>
      </c>
    </row>
    <row r="11626" customHeight="1" spans="1:5">
      <c r="A11626" s="8">
        <v>9787520531085</v>
      </c>
      <c r="B11626" s="9" t="s">
        <v>19097</v>
      </c>
      <c r="C11626" s="10" t="s">
        <v>18979</v>
      </c>
      <c r="D11626" s="10" t="s">
        <v>19098</v>
      </c>
      <c r="E11626" s="11">
        <v>49.8</v>
      </c>
    </row>
    <row r="11627" customHeight="1" spans="1:5">
      <c r="A11627" s="8">
        <v>9787520530712</v>
      </c>
      <c r="B11627" s="9" t="s">
        <v>19099</v>
      </c>
      <c r="C11627" s="10" t="s">
        <v>18979</v>
      </c>
      <c r="D11627" s="10" t="s">
        <v>19100</v>
      </c>
      <c r="E11627" s="11">
        <v>49.8</v>
      </c>
    </row>
    <row r="11628" customHeight="1" spans="1:5">
      <c r="A11628" s="8">
        <v>9787520534215</v>
      </c>
      <c r="B11628" s="9" t="s">
        <v>19101</v>
      </c>
      <c r="C11628" s="10" t="s">
        <v>18979</v>
      </c>
      <c r="D11628" s="10" t="s">
        <v>19102</v>
      </c>
      <c r="E11628" s="11">
        <v>58</v>
      </c>
    </row>
    <row r="11629" customHeight="1" spans="1:5">
      <c r="A11629" s="8">
        <v>9787520534208</v>
      </c>
      <c r="B11629" s="9" t="s">
        <v>19103</v>
      </c>
      <c r="C11629" s="10" t="s">
        <v>18979</v>
      </c>
      <c r="D11629" s="10" t="s">
        <v>19005</v>
      </c>
      <c r="E11629" s="11">
        <v>56</v>
      </c>
    </row>
    <row r="11630" customHeight="1" spans="1:5">
      <c r="A11630" s="8">
        <v>9787520533256</v>
      </c>
      <c r="B11630" s="9" t="s">
        <v>19104</v>
      </c>
      <c r="C11630" s="10" t="s">
        <v>18979</v>
      </c>
      <c r="D11630" s="10" t="s">
        <v>19105</v>
      </c>
      <c r="E11630" s="11">
        <v>59.8</v>
      </c>
    </row>
    <row r="11631" customHeight="1" spans="1:5">
      <c r="A11631" s="8">
        <v>9787520532273</v>
      </c>
      <c r="B11631" s="9" t="s">
        <v>19106</v>
      </c>
      <c r="C11631" s="10" t="s">
        <v>18979</v>
      </c>
      <c r="D11631" s="10" t="s">
        <v>19107</v>
      </c>
      <c r="E11631" s="11">
        <v>69.8</v>
      </c>
    </row>
    <row r="11632" customHeight="1" spans="1:5">
      <c r="A11632" s="8">
        <v>9787520532068</v>
      </c>
      <c r="B11632" s="9" t="s">
        <v>19108</v>
      </c>
      <c r="C11632" s="10" t="s">
        <v>18979</v>
      </c>
      <c r="D11632" s="10" t="s">
        <v>576</v>
      </c>
      <c r="E11632" s="11">
        <v>59.8</v>
      </c>
    </row>
    <row r="11633" customHeight="1" spans="1:5">
      <c r="A11633" s="8">
        <v>9787520527897</v>
      </c>
      <c r="B11633" s="9" t="s">
        <v>19109</v>
      </c>
      <c r="C11633" s="10" t="s">
        <v>18979</v>
      </c>
      <c r="D11633" s="10" t="s">
        <v>14145</v>
      </c>
      <c r="E11633" s="11">
        <v>59.8</v>
      </c>
    </row>
    <row r="11634" customHeight="1" spans="1:5">
      <c r="A11634" s="8">
        <v>9787520532402</v>
      </c>
      <c r="B11634" s="9" t="s">
        <v>19110</v>
      </c>
      <c r="C11634" s="10" t="s">
        <v>18979</v>
      </c>
      <c r="D11634" s="10" t="s">
        <v>19111</v>
      </c>
      <c r="E11634" s="11">
        <v>63</v>
      </c>
    </row>
    <row r="11635" customHeight="1" spans="1:5">
      <c r="A11635" s="8">
        <v>9787520531849</v>
      </c>
      <c r="B11635" s="9" t="s">
        <v>19112</v>
      </c>
      <c r="C11635" s="10" t="s">
        <v>18979</v>
      </c>
      <c r="D11635" s="10" t="s">
        <v>19113</v>
      </c>
      <c r="E11635" s="11">
        <v>68</v>
      </c>
    </row>
    <row r="11636" customHeight="1" spans="1:5">
      <c r="A11636" s="8">
        <v>9787520532686</v>
      </c>
      <c r="B11636" s="9" t="s">
        <v>19114</v>
      </c>
      <c r="C11636" s="10" t="s">
        <v>18979</v>
      </c>
      <c r="D11636" s="10" t="s">
        <v>19115</v>
      </c>
      <c r="E11636" s="11">
        <v>58</v>
      </c>
    </row>
    <row r="11637" customHeight="1" spans="1:5">
      <c r="A11637" s="8">
        <v>9787520531818</v>
      </c>
      <c r="B11637" s="9" t="s">
        <v>19116</v>
      </c>
      <c r="C11637" s="10" t="s">
        <v>18979</v>
      </c>
      <c r="D11637" s="10" t="s">
        <v>19013</v>
      </c>
      <c r="E11637" s="11">
        <v>59.8</v>
      </c>
    </row>
    <row r="11638" customHeight="1" spans="1:5">
      <c r="A11638" s="8">
        <v>9787520535090</v>
      </c>
      <c r="B11638" s="9" t="s">
        <v>19117</v>
      </c>
      <c r="C11638" s="10" t="s">
        <v>18979</v>
      </c>
      <c r="D11638" s="10" t="s">
        <v>19118</v>
      </c>
      <c r="E11638" s="11">
        <v>58</v>
      </c>
    </row>
    <row r="11639" customHeight="1" spans="1:5">
      <c r="A11639" s="8">
        <v>9787520533058</v>
      </c>
      <c r="B11639" s="9" t="s">
        <v>19119</v>
      </c>
      <c r="C11639" s="10" t="s">
        <v>18979</v>
      </c>
      <c r="D11639" s="10" t="s">
        <v>19084</v>
      </c>
      <c r="E11639" s="11">
        <v>66</v>
      </c>
    </row>
    <row r="11640" customHeight="1" spans="1:5">
      <c r="A11640" s="8">
        <v>9787520527002</v>
      </c>
      <c r="B11640" s="9" t="s">
        <v>19120</v>
      </c>
      <c r="C11640" s="10" t="s">
        <v>18979</v>
      </c>
      <c r="D11640" s="10" t="s">
        <v>19121</v>
      </c>
      <c r="E11640" s="11">
        <v>68</v>
      </c>
    </row>
    <row r="11641" customHeight="1" spans="1:5">
      <c r="A11641" s="8">
        <v>9787520531375</v>
      </c>
      <c r="B11641" s="9" t="s">
        <v>19122</v>
      </c>
      <c r="C11641" s="10" t="s">
        <v>18979</v>
      </c>
      <c r="D11641" s="10" t="s">
        <v>19123</v>
      </c>
      <c r="E11641" s="11">
        <v>63</v>
      </c>
    </row>
    <row r="11642" customHeight="1" spans="1:5">
      <c r="A11642" s="8">
        <v>9787520532327</v>
      </c>
      <c r="B11642" s="9" t="s">
        <v>19124</v>
      </c>
      <c r="C11642" s="10" t="s">
        <v>18979</v>
      </c>
      <c r="D11642" s="10" t="s">
        <v>19125</v>
      </c>
      <c r="E11642" s="11">
        <v>59.8</v>
      </c>
    </row>
    <row r="11643" customHeight="1" spans="1:5">
      <c r="A11643" s="8">
        <v>9787520534826</v>
      </c>
      <c r="B11643" s="9" t="s">
        <v>19126</v>
      </c>
      <c r="C11643" s="10" t="s">
        <v>18979</v>
      </c>
      <c r="D11643" s="10" t="s">
        <v>1195</v>
      </c>
      <c r="E11643" s="11">
        <v>58</v>
      </c>
    </row>
    <row r="11644" customHeight="1" spans="1:5">
      <c r="A11644" s="8">
        <v>9787520526395</v>
      </c>
      <c r="B11644" s="9" t="s">
        <v>19127</v>
      </c>
      <c r="C11644" s="10" t="s">
        <v>18979</v>
      </c>
      <c r="D11644" s="10" t="s">
        <v>19128</v>
      </c>
      <c r="E11644" s="11">
        <v>63</v>
      </c>
    </row>
    <row r="11645" customHeight="1" spans="1:5">
      <c r="A11645" s="8">
        <v>9787520533324</v>
      </c>
      <c r="B11645" s="9" t="s">
        <v>19129</v>
      </c>
      <c r="C11645" s="10" t="s">
        <v>18979</v>
      </c>
      <c r="D11645" s="10" t="s">
        <v>19130</v>
      </c>
      <c r="E11645" s="11">
        <v>56.8</v>
      </c>
    </row>
    <row r="11646" customHeight="1" spans="1:5">
      <c r="A11646" s="8">
        <v>9787520534833</v>
      </c>
      <c r="B11646" s="9" t="s">
        <v>19131</v>
      </c>
      <c r="C11646" s="10" t="s">
        <v>18979</v>
      </c>
      <c r="D11646" s="10" t="s">
        <v>19132</v>
      </c>
      <c r="E11646" s="11">
        <v>58</v>
      </c>
    </row>
    <row r="11647" customHeight="1" spans="1:5">
      <c r="A11647" s="8">
        <v>9787520534840</v>
      </c>
      <c r="B11647" s="9" t="s">
        <v>19133</v>
      </c>
      <c r="C11647" s="10" t="s">
        <v>18979</v>
      </c>
      <c r="D11647" s="10" t="s">
        <v>1195</v>
      </c>
      <c r="E11647" s="11">
        <v>58</v>
      </c>
    </row>
    <row r="11648" customHeight="1" spans="1:5">
      <c r="A11648" s="8">
        <v>9787520534994</v>
      </c>
      <c r="B11648" s="9" t="s">
        <v>19134</v>
      </c>
      <c r="C11648" s="10" t="s">
        <v>18979</v>
      </c>
      <c r="D11648" s="10" t="s">
        <v>19135</v>
      </c>
      <c r="E11648" s="11">
        <v>58</v>
      </c>
    </row>
    <row r="11649" customHeight="1" spans="1:5">
      <c r="A11649" s="8">
        <v>9787520534819</v>
      </c>
      <c r="B11649" s="9" t="s">
        <v>19136</v>
      </c>
      <c r="C11649" s="10" t="s">
        <v>18979</v>
      </c>
      <c r="D11649" s="10" t="s">
        <v>19132</v>
      </c>
      <c r="E11649" s="11">
        <v>58</v>
      </c>
    </row>
    <row r="11650" customHeight="1" spans="1:5">
      <c r="A11650" s="8">
        <v>9787520521970</v>
      </c>
      <c r="B11650" s="9" t="s">
        <v>19137</v>
      </c>
      <c r="C11650" s="10" t="s">
        <v>18979</v>
      </c>
      <c r="D11650" s="10" t="s">
        <v>19138</v>
      </c>
      <c r="E11650" s="11">
        <v>79</v>
      </c>
    </row>
    <row r="11651" customHeight="1" spans="1:5">
      <c r="A11651" s="8">
        <v>9787520535304</v>
      </c>
      <c r="B11651" s="9" t="s">
        <v>19139</v>
      </c>
      <c r="C11651" s="10" t="s">
        <v>18979</v>
      </c>
      <c r="D11651" s="10" t="s">
        <v>19140</v>
      </c>
      <c r="E11651" s="11">
        <v>49.8</v>
      </c>
    </row>
    <row r="11652" customHeight="1" spans="1:5">
      <c r="A11652" s="8">
        <v>9787520531894</v>
      </c>
      <c r="B11652" s="9" t="s">
        <v>19141</v>
      </c>
      <c r="C11652" s="10" t="s">
        <v>18979</v>
      </c>
      <c r="D11652" s="10" t="s">
        <v>19142</v>
      </c>
      <c r="E11652" s="11">
        <v>63</v>
      </c>
    </row>
    <row r="11653" customHeight="1" spans="1:5">
      <c r="A11653" s="8">
        <v>9787520534246</v>
      </c>
      <c r="B11653" s="9" t="s">
        <v>19143</v>
      </c>
      <c r="C11653" s="10" t="s">
        <v>18979</v>
      </c>
      <c r="D11653" s="10" t="s">
        <v>19144</v>
      </c>
      <c r="E11653" s="11">
        <v>88</v>
      </c>
    </row>
    <row r="11654" customHeight="1" spans="1:5">
      <c r="A11654" s="8">
        <v>9787520531962</v>
      </c>
      <c r="B11654" s="9" t="s">
        <v>19145</v>
      </c>
      <c r="C11654" s="10" t="s">
        <v>18979</v>
      </c>
      <c r="D11654" s="10" t="s">
        <v>19146</v>
      </c>
      <c r="E11654" s="11">
        <v>56</v>
      </c>
    </row>
    <row r="11655" customHeight="1" spans="1:5">
      <c r="A11655" s="8">
        <v>9787520532990</v>
      </c>
      <c r="B11655" s="9" t="s">
        <v>19147</v>
      </c>
      <c r="C11655" s="10" t="s">
        <v>18979</v>
      </c>
      <c r="D11655" s="10" t="s">
        <v>19148</v>
      </c>
      <c r="E11655" s="11">
        <v>58</v>
      </c>
    </row>
    <row r="11656" customHeight="1" spans="1:5">
      <c r="A11656" s="8">
        <v>9787520531498</v>
      </c>
      <c r="B11656" s="9" t="s">
        <v>19149</v>
      </c>
      <c r="C11656" s="10" t="s">
        <v>18979</v>
      </c>
      <c r="D11656" s="10" t="s">
        <v>19150</v>
      </c>
      <c r="E11656" s="11">
        <v>68</v>
      </c>
    </row>
    <row r="11657" customHeight="1" spans="1:5">
      <c r="A11657" s="8">
        <v>9787520531245</v>
      </c>
      <c r="B11657" s="9" t="s">
        <v>19151</v>
      </c>
      <c r="C11657" s="10" t="s">
        <v>18979</v>
      </c>
      <c r="D11657" s="10" t="s">
        <v>19152</v>
      </c>
      <c r="E11657" s="11">
        <v>38</v>
      </c>
    </row>
    <row r="11658" customHeight="1" spans="1:5">
      <c r="A11658" s="8">
        <v>9787520531450</v>
      </c>
      <c r="B11658" s="9" t="s">
        <v>19153</v>
      </c>
      <c r="C11658" s="10" t="s">
        <v>18979</v>
      </c>
      <c r="D11658" s="10" t="s">
        <v>19154</v>
      </c>
      <c r="E11658" s="11">
        <v>55</v>
      </c>
    </row>
    <row r="11659" customHeight="1" spans="1:5">
      <c r="A11659" s="8">
        <v>9787520533720</v>
      </c>
      <c r="B11659" s="9" t="s">
        <v>19155</v>
      </c>
      <c r="C11659" s="10" t="s">
        <v>18979</v>
      </c>
      <c r="D11659" s="10" t="s">
        <v>19156</v>
      </c>
      <c r="E11659" s="11">
        <v>58</v>
      </c>
    </row>
    <row r="11660" customHeight="1" spans="1:5">
      <c r="A11660" s="8">
        <v>9787520533911</v>
      </c>
      <c r="B11660" s="9" t="s">
        <v>19157</v>
      </c>
      <c r="C11660" s="10" t="s">
        <v>18979</v>
      </c>
      <c r="D11660" s="10" t="s">
        <v>19158</v>
      </c>
      <c r="E11660" s="11">
        <v>198</v>
      </c>
    </row>
    <row r="11661" customHeight="1" spans="1:5">
      <c r="A11661" s="8">
        <v>9787520534130</v>
      </c>
      <c r="B11661" s="9" t="s">
        <v>19159</v>
      </c>
      <c r="C11661" s="10" t="s">
        <v>18979</v>
      </c>
      <c r="D11661" s="10" t="s">
        <v>19160</v>
      </c>
      <c r="E11661" s="11">
        <v>138</v>
      </c>
    </row>
    <row r="11662" customHeight="1" spans="1:5">
      <c r="A11662" s="8">
        <v>9787520531917</v>
      </c>
      <c r="B11662" s="9" t="s">
        <v>19161</v>
      </c>
      <c r="C11662" s="10" t="s">
        <v>18979</v>
      </c>
      <c r="D11662" s="10" t="s">
        <v>19053</v>
      </c>
      <c r="E11662" s="11">
        <v>89</v>
      </c>
    </row>
    <row r="11663" customHeight="1" spans="1:5">
      <c r="A11663" s="8">
        <v>9787520534017</v>
      </c>
      <c r="B11663" s="9" t="s">
        <v>19162</v>
      </c>
      <c r="C11663" s="10" t="s">
        <v>18979</v>
      </c>
      <c r="D11663" s="10" t="s">
        <v>19163</v>
      </c>
      <c r="E11663" s="11">
        <v>62.8</v>
      </c>
    </row>
    <row r="11664" customHeight="1" spans="1:5">
      <c r="A11664" s="8">
        <v>9787520530552</v>
      </c>
      <c r="B11664" s="9" t="s">
        <v>19164</v>
      </c>
      <c r="C11664" s="10" t="s">
        <v>18979</v>
      </c>
      <c r="D11664" s="10" t="s">
        <v>19165</v>
      </c>
      <c r="E11664" s="11">
        <v>89</v>
      </c>
    </row>
    <row r="11665" customHeight="1" spans="1:5">
      <c r="A11665" s="8">
        <v>9787520531283</v>
      </c>
      <c r="B11665" s="9" t="s">
        <v>19166</v>
      </c>
      <c r="C11665" s="10" t="s">
        <v>18979</v>
      </c>
      <c r="D11665" s="10" t="s">
        <v>19167</v>
      </c>
      <c r="E11665" s="11">
        <v>76</v>
      </c>
    </row>
    <row r="11666" customHeight="1" spans="1:5">
      <c r="A11666" s="8">
        <v>9787520532891</v>
      </c>
      <c r="B11666" s="9" t="s">
        <v>19168</v>
      </c>
      <c r="C11666" s="10" t="s">
        <v>18979</v>
      </c>
      <c r="D11666" s="10" t="s">
        <v>19169</v>
      </c>
      <c r="E11666" s="11">
        <v>99</v>
      </c>
    </row>
    <row r="11667" customHeight="1" spans="1:5">
      <c r="A11667" s="8">
        <v>9787520532075</v>
      </c>
      <c r="B11667" s="9" t="s">
        <v>19170</v>
      </c>
      <c r="C11667" s="10" t="s">
        <v>18979</v>
      </c>
      <c r="D11667" s="10" t="s">
        <v>19171</v>
      </c>
      <c r="E11667" s="11">
        <v>68</v>
      </c>
    </row>
    <row r="11668" customHeight="1" spans="1:5">
      <c r="A11668" s="8">
        <v>9787520534338</v>
      </c>
      <c r="B11668" s="9" t="s">
        <v>19172</v>
      </c>
      <c r="C11668" s="10" t="s">
        <v>18979</v>
      </c>
      <c r="D11668" s="10" t="s">
        <v>19173</v>
      </c>
      <c r="E11668" s="11">
        <v>42</v>
      </c>
    </row>
    <row r="11669" customHeight="1" spans="1:5">
      <c r="A11669" s="8">
        <v>9787520529280</v>
      </c>
      <c r="B11669" s="9" t="s">
        <v>19174</v>
      </c>
      <c r="C11669" s="10" t="s">
        <v>18979</v>
      </c>
      <c r="D11669" s="10" t="s">
        <v>19021</v>
      </c>
      <c r="E11669" s="11">
        <v>58</v>
      </c>
    </row>
    <row r="11670" customHeight="1" spans="1:5">
      <c r="A11670" s="8">
        <v>9787520527668</v>
      </c>
      <c r="B11670" s="9" t="s">
        <v>19175</v>
      </c>
      <c r="C11670" s="10" t="s">
        <v>18979</v>
      </c>
      <c r="D11670" s="10" t="s">
        <v>19176</v>
      </c>
      <c r="E11670" s="11">
        <v>56</v>
      </c>
    </row>
    <row r="11671" customHeight="1" spans="1:5">
      <c r="A11671" s="8">
        <v>9787520535311</v>
      </c>
      <c r="B11671" s="9" t="s">
        <v>19177</v>
      </c>
      <c r="C11671" s="10" t="s">
        <v>18979</v>
      </c>
      <c r="D11671" s="10" t="s">
        <v>19178</v>
      </c>
      <c r="E11671" s="11">
        <v>68</v>
      </c>
    </row>
    <row r="11672" customHeight="1" spans="1:5">
      <c r="A11672" s="8">
        <v>9787520532471</v>
      </c>
      <c r="B11672" s="9" t="s">
        <v>19179</v>
      </c>
      <c r="C11672" s="10" t="s">
        <v>18979</v>
      </c>
      <c r="D11672" s="10" t="s">
        <v>19180</v>
      </c>
      <c r="E11672" s="11">
        <v>52</v>
      </c>
    </row>
    <row r="11673" customHeight="1" spans="1:5">
      <c r="A11673" s="8">
        <v>9787520527682</v>
      </c>
      <c r="B11673" s="9" t="s">
        <v>19181</v>
      </c>
      <c r="C11673" s="10" t="s">
        <v>18979</v>
      </c>
      <c r="D11673" s="10" t="s">
        <v>19182</v>
      </c>
      <c r="E11673" s="11">
        <v>59</v>
      </c>
    </row>
    <row r="11674" customHeight="1" spans="1:5">
      <c r="A11674" s="8">
        <v>9787520533577</v>
      </c>
      <c r="B11674" s="9" t="s">
        <v>19183</v>
      </c>
      <c r="C11674" s="10" t="s">
        <v>18979</v>
      </c>
      <c r="D11674" s="10" t="s">
        <v>19184</v>
      </c>
      <c r="E11674" s="11">
        <v>60</v>
      </c>
    </row>
    <row r="11675" customHeight="1" spans="1:5">
      <c r="A11675" s="8">
        <v>9787520527606</v>
      </c>
      <c r="B11675" s="9" t="s">
        <v>19185</v>
      </c>
      <c r="C11675" s="10" t="s">
        <v>18979</v>
      </c>
      <c r="D11675" s="10" t="s">
        <v>19186</v>
      </c>
      <c r="E11675" s="11">
        <v>59</v>
      </c>
    </row>
    <row r="11676" customHeight="1" spans="1:5">
      <c r="A11676" s="8">
        <v>9787520527590</v>
      </c>
      <c r="B11676" s="9" t="s">
        <v>19187</v>
      </c>
      <c r="C11676" s="10" t="s">
        <v>18979</v>
      </c>
      <c r="D11676" s="10" t="s">
        <v>19186</v>
      </c>
      <c r="E11676" s="11">
        <v>59</v>
      </c>
    </row>
    <row r="11677" customHeight="1" spans="1:5">
      <c r="A11677" s="8">
        <v>9787520534697</v>
      </c>
      <c r="B11677" s="9" t="s">
        <v>19188</v>
      </c>
      <c r="C11677" s="10" t="s">
        <v>18979</v>
      </c>
      <c r="D11677" s="10" t="s">
        <v>19189</v>
      </c>
      <c r="E11677" s="11">
        <v>72</v>
      </c>
    </row>
    <row r="11678" customHeight="1" spans="1:5">
      <c r="A11678" s="8">
        <v>9787520534703</v>
      </c>
      <c r="B11678" s="9" t="s">
        <v>19190</v>
      </c>
      <c r="C11678" s="10" t="s">
        <v>18979</v>
      </c>
      <c r="D11678" s="10" t="s">
        <v>19189</v>
      </c>
      <c r="E11678" s="11">
        <v>78</v>
      </c>
    </row>
    <row r="11679" customHeight="1" spans="1:5">
      <c r="A11679" s="8">
        <v>9787520530217</v>
      </c>
      <c r="B11679" s="9" t="s">
        <v>19191</v>
      </c>
      <c r="C11679" s="10" t="s">
        <v>18979</v>
      </c>
      <c r="D11679" s="10" t="s">
        <v>19192</v>
      </c>
      <c r="E11679" s="11">
        <v>69</v>
      </c>
    </row>
    <row r="11680" customHeight="1" spans="1:5">
      <c r="A11680" s="8">
        <v>9787520527996</v>
      </c>
      <c r="B11680" s="9" t="s">
        <v>19193</v>
      </c>
      <c r="C11680" s="10" t="s">
        <v>18979</v>
      </c>
      <c r="D11680" s="10" t="s">
        <v>19194</v>
      </c>
      <c r="E11680" s="11">
        <v>62.8</v>
      </c>
    </row>
    <row r="11681" customHeight="1" spans="1:5">
      <c r="A11681" s="8">
        <v>9787520532723</v>
      </c>
      <c r="B11681" s="9" t="s">
        <v>19195</v>
      </c>
      <c r="C11681" s="10" t="s">
        <v>18979</v>
      </c>
      <c r="D11681" s="10" t="s">
        <v>19196</v>
      </c>
      <c r="E11681" s="11">
        <v>63</v>
      </c>
    </row>
    <row r="11682" customHeight="1" spans="1:5">
      <c r="A11682" s="8">
        <v>9787520532730</v>
      </c>
      <c r="B11682" s="9" t="s">
        <v>19197</v>
      </c>
      <c r="C11682" s="10" t="s">
        <v>18979</v>
      </c>
      <c r="D11682" s="10" t="s">
        <v>19198</v>
      </c>
      <c r="E11682" s="11">
        <v>63</v>
      </c>
    </row>
    <row r="11683" customHeight="1" spans="1:5">
      <c r="A11683" s="8">
        <v>9787520533089</v>
      </c>
      <c r="B11683" s="9" t="s">
        <v>19199</v>
      </c>
      <c r="C11683" s="10" t="s">
        <v>18979</v>
      </c>
      <c r="D11683" s="10" t="s">
        <v>19200</v>
      </c>
      <c r="E11683" s="11">
        <v>60</v>
      </c>
    </row>
    <row r="11684" customHeight="1" spans="1:5">
      <c r="A11684" s="8">
        <v>9787520531757</v>
      </c>
      <c r="B11684" s="9" t="s">
        <v>19201</v>
      </c>
      <c r="C11684" s="10" t="s">
        <v>18979</v>
      </c>
      <c r="D11684" s="10" t="s">
        <v>19202</v>
      </c>
      <c r="E11684" s="11">
        <v>98</v>
      </c>
    </row>
    <row r="11685" customHeight="1" spans="1:5">
      <c r="A11685" s="8">
        <v>9787520532747</v>
      </c>
      <c r="B11685" s="9" t="s">
        <v>19203</v>
      </c>
      <c r="C11685" s="10" t="s">
        <v>18979</v>
      </c>
      <c r="D11685" s="10" t="s">
        <v>19198</v>
      </c>
      <c r="E11685" s="11">
        <v>63</v>
      </c>
    </row>
    <row r="11686" customHeight="1" spans="1:5">
      <c r="A11686" s="8">
        <v>9787520533119</v>
      </c>
      <c r="B11686" s="9" t="s">
        <v>19204</v>
      </c>
      <c r="C11686" s="10" t="s">
        <v>18979</v>
      </c>
      <c r="D11686" s="10" t="s">
        <v>19196</v>
      </c>
      <c r="E11686" s="11">
        <v>63</v>
      </c>
    </row>
    <row r="11687" customHeight="1" spans="1:5">
      <c r="A11687" s="8">
        <v>9787520531405</v>
      </c>
      <c r="B11687" s="9" t="s">
        <v>19205</v>
      </c>
      <c r="C11687" s="10" t="s">
        <v>18979</v>
      </c>
      <c r="D11687" s="10" t="s">
        <v>19206</v>
      </c>
      <c r="E11687" s="11">
        <v>360</v>
      </c>
    </row>
    <row r="11688" customHeight="1" spans="1:5">
      <c r="A11688" s="8">
        <v>9787520533096</v>
      </c>
      <c r="B11688" s="9" t="s">
        <v>19207</v>
      </c>
      <c r="C11688" s="10" t="s">
        <v>18979</v>
      </c>
      <c r="D11688" s="10" t="s">
        <v>19196</v>
      </c>
      <c r="E11688" s="11">
        <v>76.8</v>
      </c>
    </row>
    <row r="11689" customHeight="1" spans="1:5">
      <c r="A11689" s="8">
        <v>9787520533102</v>
      </c>
      <c r="B11689" s="9" t="s">
        <v>19208</v>
      </c>
      <c r="C11689" s="10" t="s">
        <v>18979</v>
      </c>
      <c r="D11689" s="10" t="s">
        <v>19196</v>
      </c>
      <c r="E11689" s="11">
        <v>76.8</v>
      </c>
    </row>
    <row r="11690" customHeight="1" spans="1:5">
      <c r="A11690" s="8">
        <v>9787520535069</v>
      </c>
      <c r="B11690" s="9" t="s">
        <v>19209</v>
      </c>
      <c r="C11690" s="10" t="s">
        <v>18979</v>
      </c>
      <c r="D11690" s="10" t="s">
        <v>19210</v>
      </c>
      <c r="E11690" s="11">
        <v>58</v>
      </c>
    </row>
    <row r="11691" customHeight="1" spans="1:5">
      <c r="A11691" s="8">
        <v>9787520531184</v>
      </c>
      <c r="B11691" s="9" t="s">
        <v>19211</v>
      </c>
      <c r="C11691" s="10" t="s">
        <v>18979</v>
      </c>
      <c r="D11691" s="10" t="s">
        <v>19212</v>
      </c>
      <c r="E11691" s="11">
        <v>48</v>
      </c>
    </row>
    <row r="11692" customHeight="1" spans="1:5">
      <c r="A11692" s="8">
        <v>9787520531191</v>
      </c>
      <c r="B11692" s="9" t="s">
        <v>19213</v>
      </c>
      <c r="C11692" s="10" t="s">
        <v>18979</v>
      </c>
      <c r="D11692" s="10" t="s">
        <v>19212</v>
      </c>
      <c r="E11692" s="11">
        <v>48</v>
      </c>
    </row>
    <row r="11693" customHeight="1" spans="1:5">
      <c r="A11693" s="8">
        <v>9787520530958</v>
      </c>
      <c r="B11693" s="9" t="s">
        <v>19214</v>
      </c>
      <c r="C11693" s="10" t="s">
        <v>18979</v>
      </c>
      <c r="D11693" s="10" t="s">
        <v>19215</v>
      </c>
      <c r="E11693" s="11">
        <v>58</v>
      </c>
    </row>
    <row r="11694" customHeight="1" spans="1:5">
      <c r="A11694" s="8">
        <v>9787520532648</v>
      </c>
      <c r="B11694" s="9" t="s">
        <v>19216</v>
      </c>
      <c r="C11694" s="10" t="s">
        <v>18979</v>
      </c>
      <c r="D11694" s="10" t="s">
        <v>19217</v>
      </c>
      <c r="E11694" s="11">
        <v>49.8</v>
      </c>
    </row>
    <row r="11695" customHeight="1" spans="1:5">
      <c r="A11695" s="8">
        <v>9787520532778</v>
      </c>
      <c r="B11695" s="9" t="s">
        <v>19218</v>
      </c>
      <c r="C11695" s="10" t="s">
        <v>18979</v>
      </c>
      <c r="D11695" s="10" t="s">
        <v>19219</v>
      </c>
      <c r="E11695" s="11">
        <v>59.8</v>
      </c>
    </row>
    <row r="11696" customHeight="1" spans="1:5">
      <c r="A11696" s="8">
        <v>9787520529464</v>
      </c>
      <c r="B11696" s="9" t="s">
        <v>19220</v>
      </c>
      <c r="C11696" s="10" t="s">
        <v>18979</v>
      </c>
      <c r="D11696" s="10" t="s">
        <v>19221</v>
      </c>
      <c r="E11696" s="11">
        <v>49.8</v>
      </c>
    </row>
    <row r="11697" customHeight="1" spans="1:5">
      <c r="A11697" s="8">
        <v>9787520526739</v>
      </c>
      <c r="B11697" s="9" t="s">
        <v>19222</v>
      </c>
      <c r="C11697" s="10" t="s">
        <v>18979</v>
      </c>
      <c r="D11697" s="10" t="s">
        <v>19223</v>
      </c>
      <c r="E11697" s="11">
        <v>79.8</v>
      </c>
    </row>
    <row r="11698" customHeight="1" spans="1:5">
      <c r="A11698" s="8">
        <v>9787520526715</v>
      </c>
      <c r="B11698" s="9" t="s">
        <v>19224</v>
      </c>
      <c r="C11698" s="10" t="s">
        <v>18979</v>
      </c>
      <c r="D11698" s="10" t="s">
        <v>19223</v>
      </c>
      <c r="E11698" s="11">
        <v>79.8</v>
      </c>
    </row>
    <row r="11699" customHeight="1" spans="1:5">
      <c r="A11699" s="8">
        <v>9787520526722</v>
      </c>
      <c r="B11699" s="9" t="s">
        <v>19225</v>
      </c>
      <c r="C11699" s="10" t="s">
        <v>18979</v>
      </c>
      <c r="D11699" s="10" t="s">
        <v>19223</v>
      </c>
      <c r="E11699" s="11">
        <v>79.8</v>
      </c>
    </row>
    <row r="11700" customHeight="1" spans="1:5">
      <c r="A11700" s="8">
        <v>9787520531177</v>
      </c>
      <c r="B11700" s="9" t="s">
        <v>19226</v>
      </c>
      <c r="C11700" s="10" t="s">
        <v>18979</v>
      </c>
      <c r="D11700" s="10" t="s">
        <v>19212</v>
      </c>
      <c r="E11700" s="11">
        <v>58</v>
      </c>
    </row>
    <row r="11701" customHeight="1" spans="1:5">
      <c r="A11701" s="8">
        <v>9787520527699</v>
      </c>
      <c r="B11701" s="9" t="s">
        <v>19227</v>
      </c>
      <c r="C11701" s="10" t="s">
        <v>18979</v>
      </c>
      <c r="D11701" s="10" t="s">
        <v>19228</v>
      </c>
      <c r="E11701" s="11">
        <v>48</v>
      </c>
    </row>
    <row r="11702" customHeight="1" spans="1:5">
      <c r="A11702" s="8">
        <v>9787520531207</v>
      </c>
      <c r="B11702" s="9" t="s">
        <v>19229</v>
      </c>
      <c r="C11702" s="10" t="s">
        <v>18979</v>
      </c>
      <c r="D11702" s="10" t="s">
        <v>19212</v>
      </c>
      <c r="E11702" s="11">
        <v>49</v>
      </c>
    </row>
    <row r="11703" customHeight="1" spans="1:5">
      <c r="A11703" s="8">
        <v>9787520531214</v>
      </c>
      <c r="B11703" s="9" t="s">
        <v>19230</v>
      </c>
      <c r="C11703" s="10" t="s">
        <v>18979</v>
      </c>
      <c r="D11703" s="10" t="s">
        <v>19212</v>
      </c>
      <c r="E11703" s="11">
        <v>59</v>
      </c>
    </row>
    <row r="11704" customHeight="1" spans="1:5">
      <c r="A11704" s="8">
        <v>9787520532365</v>
      </c>
      <c r="B11704" s="9" t="s">
        <v>19231</v>
      </c>
      <c r="C11704" s="10" t="s">
        <v>18979</v>
      </c>
      <c r="D11704" s="10" t="s">
        <v>19232</v>
      </c>
      <c r="E11704" s="11">
        <v>68</v>
      </c>
    </row>
    <row r="11705" customHeight="1" spans="1:5">
      <c r="A11705" s="8">
        <v>9787517139379</v>
      </c>
      <c r="B11705" s="9" t="s">
        <v>19233</v>
      </c>
      <c r="C11705" s="10" t="s">
        <v>19234</v>
      </c>
      <c r="D11705" s="10" t="s">
        <v>19235</v>
      </c>
      <c r="E11705" s="11">
        <v>68</v>
      </c>
    </row>
    <row r="11706" customHeight="1" spans="1:5">
      <c r="A11706" s="8">
        <v>9787517138730</v>
      </c>
      <c r="B11706" s="9" t="s">
        <v>19236</v>
      </c>
      <c r="C11706" s="10" t="s">
        <v>19234</v>
      </c>
      <c r="D11706" s="10" t="s">
        <v>19237</v>
      </c>
      <c r="E11706" s="11">
        <v>88</v>
      </c>
    </row>
    <row r="11707" customHeight="1" spans="1:5">
      <c r="A11707" s="8">
        <v>9787517138662</v>
      </c>
      <c r="B11707" s="9" t="s">
        <v>19238</v>
      </c>
      <c r="C11707" s="10" t="s">
        <v>19234</v>
      </c>
      <c r="D11707" s="10" t="s">
        <v>19239</v>
      </c>
      <c r="E11707" s="11">
        <v>68</v>
      </c>
    </row>
    <row r="11708" customHeight="1" spans="1:5">
      <c r="A11708" s="8">
        <v>9787505752276</v>
      </c>
      <c r="B11708" s="9" t="s">
        <v>19240</v>
      </c>
      <c r="C11708" s="10" t="s">
        <v>19241</v>
      </c>
      <c r="D11708" s="10" t="s">
        <v>19242</v>
      </c>
      <c r="E11708" s="11">
        <v>56</v>
      </c>
    </row>
    <row r="11709" customHeight="1" spans="1:5">
      <c r="A11709" s="8">
        <v>9787505753587</v>
      </c>
      <c r="B11709" s="9" t="s">
        <v>19243</v>
      </c>
      <c r="C11709" s="10" t="s">
        <v>19241</v>
      </c>
      <c r="D11709" s="10" t="s">
        <v>19244</v>
      </c>
      <c r="E11709" s="11">
        <v>68</v>
      </c>
    </row>
    <row r="11710" customHeight="1" spans="1:5">
      <c r="A11710" s="8">
        <v>9787505752399</v>
      </c>
      <c r="B11710" s="9" t="s">
        <v>19245</v>
      </c>
      <c r="C11710" s="10" t="s">
        <v>19241</v>
      </c>
      <c r="D11710" s="10" t="s">
        <v>19246</v>
      </c>
      <c r="E11710" s="11">
        <v>39.8</v>
      </c>
    </row>
    <row r="11711" customHeight="1" spans="1:5">
      <c r="A11711" s="8">
        <v>9787505753051</v>
      </c>
      <c r="B11711" s="9" t="s">
        <v>19247</v>
      </c>
      <c r="C11711" s="10" t="s">
        <v>19241</v>
      </c>
      <c r="D11711" s="10" t="s">
        <v>19248</v>
      </c>
      <c r="E11711" s="11">
        <v>48</v>
      </c>
    </row>
    <row r="11712" customHeight="1" spans="1:5">
      <c r="A11712" s="8">
        <v>9787505752375</v>
      </c>
      <c r="B11712" s="9" t="s">
        <v>19249</v>
      </c>
      <c r="C11712" s="10" t="s">
        <v>19241</v>
      </c>
      <c r="D11712" s="10" t="s">
        <v>1908</v>
      </c>
      <c r="E11712" s="11">
        <v>42</v>
      </c>
    </row>
    <row r="11713" customHeight="1" spans="1:5">
      <c r="A11713" s="8">
        <v>9787505751446</v>
      </c>
      <c r="B11713" s="9" t="s">
        <v>19250</v>
      </c>
      <c r="C11713" s="10" t="s">
        <v>19241</v>
      </c>
      <c r="D11713" s="10" t="s">
        <v>19251</v>
      </c>
      <c r="E11713" s="11">
        <v>69.9</v>
      </c>
    </row>
    <row r="11714" customHeight="1" spans="1:5">
      <c r="A11714" s="8">
        <v>9787505751880</v>
      </c>
      <c r="B11714" s="9" t="s">
        <v>19252</v>
      </c>
      <c r="C11714" s="10" t="s">
        <v>19241</v>
      </c>
      <c r="D11714" s="10" t="s">
        <v>19253</v>
      </c>
      <c r="E11714" s="11">
        <v>45</v>
      </c>
    </row>
    <row r="11715" customHeight="1" spans="1:5">
      <c r="A11715" s="8">
        <v>9787505752764</v>
      </c>
      <c r="B11715" s="9" t="s">
        <v>19254</v>
      </c>
      <c r="C11715" s="10" t="s">
        <v>19241</v>
      </c>
      <c r="D11715" s="10" t="s">
        <v>19255</v>
      </c>
      <c r="E11715" s="11">
        <v>49.8</v>
      </c>
    </row>
    <row r="11716" customHeight="1" spans="1:5">
      <c r="A11716" s="8">
        <v>9787514518863</v>
      </c>
      <c r="B11716" s="9" t="s">
        <v>19256</v>
      </c>
      <c r="C11716" s="10" t="s">
        <v>19257</v>
      </c>
      <c r="D11716" s="10" t="s">
        <v>19258</v>
      </c>
      <c r="E11716" s="11">
        <v>188</v>
      </c>
    </row>
    <row r="11717" customHeight="1" spans="1:5">
      <c r="A11717" s="8">
        <v>9787507233049</v>
      </c>
      <c r="B11717" s="9" t="s">
        <v>19259</v>
      </c>
      <c r="C11717" s="10" t="s">
        <v>19260</v>
      </c>
      <c r="D11717" s="10" t="s">
        <v>19261</v>
      </c>
      <c r="E11717" s="11">
        <v>38</v>
      </c>
    </row>
    <row r="11718" customHeight="1" spans="1:5">
      <c r="A11718" s="8">
        <v>9787507232844</v>
      </c>
      <c r="B11718" s="9" t="s">
        <v>19262</v>
      </c>
      <c r="C11718" s="10" t="s">
        <v>19260</v>
      </c>
      <c r="D11718" s="10" t="s">
        <v>19263</v>
      </c>
      <c r="E11718" s="11">
        <v>38</v>
      </c>
    </row>
    <row r="11719" customHeight="1" spans="1:5">
      <c r="A11719" s="8">
        <v>9787507232967</v>
      </c>
      <c r="B11719" s="9" t="s">
        <v>19264</v>
      </c>
      <c r="C11719" s="10" t="s">
        <v>19260</v>
      </c>
      <c r="D11719" s="10" t="s">
        <v>19265</v>
      </c>
      <c r="E11719" s="11">
        <v>38</v>
      </c>
    </row>
    <row r="11720" customHeight="1" spans="1:5">
      <c r="A11720" s="8">
        <v>9787507232981</v>
      </c>
      <c r="B11720" s="9" t="s">
        <v>19266</v>
      </c>
      <c r="C11720" s="10" t="s">
        <v>19260</v>
      </c>
      <c r="D11720" s="10" t="s">
        <v>19267</v>
      </c>
      <c r="E11720" s="11">
        <v>38</v>
      </c>
    </row>
    <row r="11721" customHeight="1" spans="1:5">
      <c r="A11721" s="8">
        <v>9787507233131</v>
      </c>
      <c r="B11721" s="9" t="s">
        <v>19268</v>
      </c>
      <c r="C11721" s="10" t="s">
        <v>19260</v>
      </c>
      <c r="D11721" s="10" t="s">
        <v>19269</v>
      </c>
      <c r="E11721" s="11">
        <v>38</v>
      </c>
    </row>
    <row r="11722" customHeight="1" spans="1:5">
      <c r="A11722" s="8">
        <v>9787507233148</v>
      </c>
      <c r="B11722" s="9" t="s">
        <v>19270</v>
      </c>
      <c r="C11722" s="10" t="s">
        <v>19260</v>
      </c>
      <c r="D11722" s="10" t="s">
        <v>19271</v>
      </c>
      <c r="E11722" s="11">
        <v>38</v>
      </c>
    </row>
    <row r="11723" customHeight="1" spans="1:5">
      <c r="A11723" s="8">
        <v>9787507232974</v>
      </c>
      <c r="B11723" s="9" t="s">
        <v>19272</v>
      </c>
      <c r="C11723" s="10" t="s">
        <v>19260</v>
      </c>
      <c r="D11723" s="10" t="s">
        <v>19273</v>
      </c>
      <c r="E11723" s="11">
        <v>38</v>
      </c>
    </row>
    <row r="11724" customHeight="1" spans="1:5">
      <c r="A11724" s="8">
        <v>9787507233063</v>
      </c>
      <c r="B11724" s="9" t="s">
        <v>19274</v>
      </c>
      <c r="C11724" s="10" t="s">
        <v>19260</v>
      </c>
      <c r="D11724" s="10" t="s">
        <v>19275</v>
      </c>
      <c r="E11724" s="11">
        <v>38</v>
      </c>
    </row>
    <row r="11725" customHeight="1" spans="1:5">
      <c r="A11725" s="8">
        <v>9787507233056</v>
      </c>
      <c r="B11725" s="9" t="s">
        <v>19276</v>
      </c>
      <c r="C11725" s="10" t="s">
        <v>19260</v>
      </c>
      <c r="D11725" s="10" t="s">
        <v>19277</v>
      </c>
      <c r="E11725" s="11">
        <v>38</v>
      </c>
    </row>
    <row r="11726" customHeight="1" spans="1:5">
      <c r="A11726" s="8">
        <v>9787507219371</v>
      </c>
      <c r="B11726" s="9" t="s">
        <v>19278</v>
      </c>
      <c r="C11726" s="10" t="s">
        <v>19260</v>
      </c>
      <c r="D11726" s="10" t="s">
        <v>19279</v>
      </c>
      <c r="E11726" s="11">
        <v>32.8</v>
      </c>
    </row>
    <row r="11727" customHeight="1" spans="1:5">
      <c r="A11727" s="8">
        <v>9787507233346</v>
      </c>
      <c r="B11727" s="9" t="s">
        <v>19280</v>
      </c>
      <c r="C11727" s="10" t="s">
        <v>19260</v>
      </c>
      <c r="D11727" s="10" t="s">
        <v>19281</v>
      </c>
      <c r="E11727" s="11">
        <v>48</v>
      </c>
    </row>
    <row r="11728" customHeight="1" spans="1:5">
      <c r="A11728" s="8">
        <v>9787507229684</v>
      </c>
      <c r="B11728" s="9" t="s">
        <v>19282</v>
      </c>
      <c r="C11728" s="10" t="s">
        <v>19260</v>
      </c>
      <c r="D11728" s="10" t="s">
        <v>19283</v>
      </c>
      <c r="E11728" s="11">
        <v>39.8</v>
      </c>
    </row>
    <row r="11729" customHeight="1" spans="1:5">
      <c r="A11729" s="8">
        <v>9787515831763</v>
      </c>
      <c r="B11729" s="9" t="s">
        <v>19284</v>
      </c>
      <c r="C11729" s="10" t="s">
        <v>19285</v>
      </c>
      <c r="D11729" s="10" t="s">
        <v>19286</v>
      </c>
      <c r="E11729" s="11">
        <v>56</v>
      </c>
    </row>
    <row r="11730" customHeight="1" spans="1:5">
      <c r="A11730" s="8">
        <v>9787515833606</v>
      </c>
      <c r="B11730" s="9" t="s">
        <v>19287</v>
      </c>
      <c r="C11730" s="10" t="s">
        <v>19285</v>
      </c>
      <c r="D11730" s="10" t="s">
        <v>19288</v>
      </c>
      <c r="E11730" s="11">
        <v>58</v>
      </c>
    </row>
    <row r="11731" customHeight="1" spans="1:5">
      <c r="A11731" s="8">
        <v>9787515833477</v>
      </c>
      <c r="B11731" s="9" t="s">
        <v>19289</v>
      </c>
      <c r="C11731" s="10" t="s">
        <v>19285</v>
      </c>
      <c r="D11731" s="10" t="s">
        <v>19290</v>
      </c>
      <c r="E11731" s="11">
        <v>58</v>
      </c>
    </row>
    <row r="11732" customHeight="1" spans="1:5">
      <c r="A11732" s="8">
        <v>9787101146714</v>
      </c>
      <c r="B11732" s="9" t="s">
        <v>19291</v>
      </c>
      <c r="C11732" s="10" t="s">
        <v>19292</v>
      </c>
      <c r="D11732" s="10" t="s">
        <v>19293</v>
      </c>
      <c r="E11732" s="11">
        <v>22</v>
      </c>
    </row>
    <row r="11733" customHeight="1" spans="1:5">
      <c r="A11733" s="8">
        <v>9787101153750</v>
      </c>
      <c r="B11733" s="9" t="s">
        <v>19294</v>
      </c>
      <c r="C11733" s="10" t="s">
        <v>19292</v>
      </c>
      <c r="D11733" s="10" t="s">
        <v>19295</v>
      </c>
      <c r="E11733" s="11">
        <v>45</v>
      </c>
    </row>
    <row r="11734" customHeight="1" spans="1:5">
      <c r="A11734" s="8">
        <v>9787101157635</v>
      </c>
      <c r="B11734" s="9" t="s">
        <v>19296</v>
      </c>
      <c r="C11734" s="10" t="s">
        <v>19292</v>
      </c>
      <c r="D11734" s="10" t="s">
        <v>19297</v>
      </c>
      <c r="E11734" s="11">
        <v>48</v>
      </c>
    </row>
    <row r="11735" customHeight="1" spans="1:5">
      <c r="A11735" s="8">
        <v>9787101107401</v>
      </c>
      <c r="B11735" s="9" t="s">
        <v>19298</v>
      </c>
      <c r="C11735" s="10" t="s">
        <v>19292</v>
      </c>
      <c r="D11735" s="10" t="s">
        <v>19299</v>
      </c>
      <c r="E11735" s="11">
        <v>26</v>
      </c>
    </row>
    <row r="11736" customHeight="1" spans="1:5">
      <c r="A11736" s="8">
        <v>9787101007596</v>
      </c>
      <c r="B11736" s="9" t="s">
        <v>19300</v>
      </c>
      <c r="C11736" s="10" t="s">
        <v>19292</v>
      </c>
      <c r="D11736" s="10" t="s">
        <v>19301</v>
      </c>
      <c r="E11736" s="11">
        <v>26</v>
      </c>
    </row>
    <row r="11737" customHeight="1" spans="1:5">
      <c r="A11737" s="8">
        <v>9787101090024</v>
      </c>
      <c r="B11737" s="9" t="s">
        <v>19302</v>
      </c>
      <c r="C11737" s="10" t="s">
        <v>19292</v>
      </c>
      <c r="D11737" s="10" t="s">
        <v>19303</v>
      </c>
      <c r="E11737" s="11">
        <v>69</v>
      </c>
    </row>
    <row r="11738" customHeight="1" spans="1:5">
      <c r="A11738" s="8">
        <v>9787101081817</v>
      </c>
      <c r="B11738" s="9" t="s">
        <v>19304</v>
      </c>
      <c r="C11738" s="10" t="s">
        <v>19292</v>
      </c>
      <c r="D11738" s="10" t="s">
        <v>19305</v>
      </c>
      <c r="E11738" s="11">
        <v>55</v>
      </c>
    </row>
    <row r="11739" customHeight="1" spans="1:5">
      <c r="A11739" s="8">
        <v>9787101109832</v>
      </c>
      <c r="B11739" s="9" t="s">
        <v>19306</v>
      </c>
      <c r="C11739" s="10" t="s">
        <v>19292</v>
      </c>
      <c r="D11739" s="10" t="s">
        <v>19307</v>
      </c>
      <c r="E11739" s="11">
        <v>36</v>
      </c>
    </row>
    <row r="11740" customHeight="1" spans="1:5">
      <c r="A11740" s="8">
        <v>9787101148459</v>
      </c>
      <c r="B11740" s="9" t="s">
        <v>19308</v>
      </c>
      <c r="C11740" s="10" t="s">
        <v>19292</v>
      </c>
      <c r="D11740" s="10" t="s">
        <v>10726</v>
      </c>
      <c r="E11740" s="11">
        <v>48</v>
      </c>
    </row>
    <row r="11741" customHeight="1" spans="1:5">
      <c r="A11741" s="8">
        <v>9787101092950</v>
      </c>
      <c r="B11741" s="9" t="s">
        <v>19309</v>
      </c>
      <c r="C11741" s="10" t="s">
        <v>19292</v>
      </c>
      <c r="D11741" s="10" t="s">
        <v>19310</v>
      </c>
      <c r="E11741" s="11">
        <v>42</v>
      </c>
    </row>
    <row r="11742" customHeight="1" spans="1:5">
      <c r="A11742" s="8">
        <v>9787101009736</v>
      </c>
      <c r="B11742" s="9" t="s">
        <v>19311</v>
      </c>
      <c r="C11742" s="10" t="s">
        <v>19292</v>
      </c>
      <c r="D11742" s="10" t="s">
        <v>19312</v>
      </c>
      <c r="E11742" s="11">
        <v>28</v>
      </c>
    </row>
    <row r="11743" customHeight="1" spans="1:5">
      <c r="A11743" s="8">
        <v>9787101128734</v>
      </c>
      <c r="B11743" s="9" t="s">
        <v>19313</v>
      </c>
      <c r="C11743" s="10" t="s">
        <v>19292</v>
      </c>
      <c r="D11743" s="10" t="s">
        <v>19314</v>
      </c>
      <c r="E11743" s="11">
        <v>42</v>
      </c>
    </row>
    <row r="11744" customHeight="1" spans="1:5">
      <c r="A11744" s="8">
        <v>9787101004137</v>
      </c>
      <c r="B11744" s="9" t="s">
        <v>19315</v>
      </c>
      <c r="C11744" s="10" t="s">
        <v>19292</v>
      </c>
      <c r="D11744" s="10" t="s">
        <v>19316</v>
      </c>
      <c r="E11744" s="11">
        <v>46</v>
      </c>
    </row>
    <row r="11745" customHeight="1" spans="1:5">
      <c r="A11745" s="8">
        <v>9787101085297</v>
      </c>
      <c r="B11745" s="9" t="s">
        <v>19317</v>
      </c>
      <c r="C11745" s="10" t="s">
        <v>19292</v>
      </c>
      <c r="D11745" s="10" t="s">
        <v>19318</v>
      </c>
      <c r="E11745" s="11">
        <v>48</v>
      </c>
    </row>
    <row r="11746" customHeight="1" spans="1:5">
      <c r="A11746" s="8">
        <v>9787101109528</v>
      </c>
      <c r="B11746" s="9" t="s">
        <v>19319</v>
      </c>
      <c r="C11746" s="10" t="s">
        <v>19292</v>
      </c>
      <c r="D11746" s="10" t="s">
        <v>19320</v>
      </c>
      <c r="E11746" s="11">
        <v>45</v>
      </c>
    </row>
    <row r="11747" customHeight="1" spans="1:5">
      <c r="A11747" s="8">
        <v>9787101084511</v>
      </c>
      <c r="B11747" s="9" t="s">
        <v>19321</v>
      </c>
      <c r="C11747" s="10" t="s">
        <v>19292</v>
      </c>
      <c r="D11747" s="10" t="s">
        <v>19322</v>
      </c>
      <c r="E11747" s="11">
        <v>98</v>
      </c>
    </row>
    <row r="11748" customHeight="1" spans="1:5">
      <c r="A11748" s="8">
        <v>9787101103588</v>
      </c>
      <c r="B11748" s="9" t="s">
        <v>19323</v>
      </c>
      <c r="C11748" s="10" t="s">
        <v>19292</v>
      </c>
      <c r="D11748" s="10" t="s">
        <v>19324</v>
      </c>
      <c r="E11748" s="11">
        <v>98</v>
      </c>
    </row>
    <row r="11749" customHeight="1" spans="1:5">
      <c r="A11749" s="8">
        <v>9787101021189</v>
      </c>
      <c r="B11749" s="9" t="s">
        <v>19325</v>
      </c>
      <c r="C11749" s="10" t="s">
        <v>19292</v>
      </c>
      <c r="D11749" s="10" t="s">
        <v>19326</v>
      </c>
      <c r="E11749" s="11">
        <v>78</v>
      </c>
    </row>
    <row r="11750" customHeight="1" spans="1:5">
      <c r="A11750" s="8">
        <v>9787101155419</v>
      </c>
      <c r="B11750" s="9" t="s">
        <v>19327</v>
      </c>
      <c r="C11750" s="10" t="s">
        <v>19292</v>
      </c>
      <c r="D11750" s="10" t="s">
        <v>19328</v>
      </c>
      <c r="E11750" s="11">
        <v>52</v>
      </c>
    </row>
    <row r="11751" customHeight="1" spans="1:5">
      <c r="A11751" s="8">
        <v>9787101113631</v>
      </c>
      <c r="B11751" s="9" t="s">
        <v>19329</v>
      </c>
      <c r="C11751" s="10" t="s">
        <v>19292</v>
      </c>
      <c r="D11751" s="10" t="s">
        <v>19330</v>
      </c>
      <c r="E11751" s="11">
        <v>20</v>
      </c>
    </row>
    <row r="11752" customHeight="1" spans="1:5">
      <c r="A11752" s="8">
        <v>9787101019490</v>
      </c>
      <c r="B11752" s="9" t="s">
        <v>19331</v>
      </c>
      <c r="C11752" s="10" t="s">
        <v>19292</v>
      </c>
      <c r="D11752" s="10" t="s">
        <v>19332</v>
      </c>
      <c r="E11752" s="11">
        <v>78</v>
      </c>
    </row>
    <row r="11753" customHeight="1" spans="1:5">
      <c r="A11753" s="8">
        <v>9787101099911</v>
      </c>
      <c r="B11753" s="9" t="s">
        <v>19333</v>
      </c>
      <c r="C11753" s="10" t="s">
        <v>19292</v>
      </c>
      <c r="D11753" s="10" t="s">
        <v>19334</v>
      </c>
      <c r="E11753" s="11">
        <v>15</v>
      </c>
    </row>
    <row r="11754" customHeight="1" spans="1:5">
      <c r="A11754" s="8">
        <v>9787101114621</v>
      </c>
      <c r="B11754" s="9" t="s">
        <v>19335</v>
      </c>
      <c r="C11754" s="10" t="s">
        <v>19292</v>
      </c>
      <c r="D11754" s="10" t="s">
        <v>19336</v>
      </c>
      <c r="E11754" s="11">
        <v>18</v>
      </c>
    </row>
    <row r="11755" customHeight="1" spans="1:5">
      <c r="A11755" s="8">
        <v>9787101156492</v>
      </c>
      <c r="B11755" s="9" t="s">
        <v>19337</v>
      </c>
      <c r="C11755" s="10" t="s">
        <v>19292</v>
      </c>
      <c r="D11755" s="10" t="s">
        <v>19338</v>
      </c>
      <c r="E11755" s="11">
        <v>20</v>
      </c>
    </row>
    <row r="11756" customHeight="1" spans="1:5">
      <c r="A11756" s="8">
        <v>9787101155785</v>
      </c>
      <c r="B11756" s="9" t="s">
        <v>19339</v>
      </c>
      <c r="C11756" s="10" t="s">
        <v>19292</v>
      </c>
      <c r="D11756" s="10" t="s">
        <v>19340</v>
      </c>
      <c r="E11756" s="11">
        <v>46</v>
      </c>
    </row>
    <row r="11757" customHeight="1" spans="1:5">
      <c r="A11757" s="8">
        <v>9787101093544</v>
      </c>
      <c r="B11757" s="9" t="s">
        <v>19341</v>
      </c>
      <c r="C11757" s="10" t="s">
        <v>19292</v>
      </c>
      <c r="D11757" s="10" t="s">
        <v>19342</v>
      </c>
      <c r="E11757" s="11">
        <v>40</v>
      </c>
    </row>
    <row r="11758" customHeight="1" spans="1:5">
      <c r="A11758" s="8">
        <v>9787101156508</v>
      </c>
      <c r="B11758" s="9" t="s">
        <v>19343</v>
      </c>
      <c r="C11758" s="10" t="s">
        <v>19292</v>
      </c>
      <c r="D11758" s="10" t="s">
        <v>19344</v>
      </c>
      <c r="E11758" s="11">
        <v>89</v>
      </c>
    </row>
    <row r="11759" customHeight="1" spans="1:5">
      <c r="A11759" s="8">
        <v>9787101094220</v>
      </c>
      <c r="B11759" s="9" t="s">
        <v>19345</v>
      </c>
      <c r="C11759" s="10" t="s">
        <v>19292</v>
      </c>
      <c r="D11759" s="10" t="s">
        <v>19346</v>
      </c>
      <c r="E11759" s="11">
        <v>39</v>
      </c>
    </row>
    <row r="11760" customHeight="1" spans="1:5">
      <c r="A11760" s="8">
        <v>9787101088212</v>
      </c>
      <c r="B11760" s="9" t="s">
        <v>19347</v>
      </c>
      <c r="C11760" s="10" t="s">
        <v>19292</v>
      </c>
      <c r="D11760" s="10" t="s">
        <v>19348</v>
      </c>
      <c r="E11760" s="11">
        <v>36</v>
      </c>
    </row>
    <row r="11761" customHeight="1" spans="1:5">
      <c r="A11761" s="8">
        <v>9787101015638</v>
      </c>
      <c r="B11761" s="9" t="s">
        <v>19349</v>
      </c>
      <c r="C11761" s="10" t="s">
        <v>19292</v>
      </c>
      <c r="D11761" s="10" t="s">
        <v>19350</v>
      </c>
      <c r="E11761" s="11">
        <v>78</v>
      </c>
    </row>
    <row r="11762" customHeight="1" spans="1:5">
      <c r="A11762" s="8">
        <v>9787101080742</v>
      </c>
      <c r="B11762" s="9" t="s">
        <v>19351</v>
      </c>
      <c r="C11762" s="10" t="s">
        <v>19292</v>
      </c>
      <c r="D11762" s="10" t="s">
        <v>19352</v>
      </c>
      <c r="E11762" s="11">
        <v>46</v>
      </c>
    </row>
    <row r="11763" customHeight="1" spans="1:5">
      <c r="A11763" s="8">
        <v>9787101091564</v>
      </c>
      <c r="B11763" s="9" t="s">
        <v>19353</v>
      </c>
      <c r="C11763" s="10" t="s">
        <v>19292</v>
      </c>
      <c r="D11763" s="10" t="s">
        <v>19354</v>
      </c>
      <c r="E11763" s="11">
        <v>40</v>
      </c>
    </row>
    <row r="11764" customHeight="1" spans="1:5">
      <c r="A11764" s="8">
        <v>9787101066449</v>
      </c>
      <c r="B11764" s="9" t="s">
        <v>19355</v>
      </c>
      <c r="C11764" s="10" t="s">
        <v>19292</v>
      </c>
      <c r="D11764" s="10" t="s">
        <v>19356</v>
      </c>
      <c r="E11764" s="11">
        <v>19</v>
      </c>
    </row>
    <row r="11765" customHeight="1" spans="1:5">
      <c r="A11765" s="8">
        <v>9787101155945</v>
      </c>
      <c r="B11765" s="9" t="s">
        <v>19357</v>
      </c>
      <c r="C11765" s="10" t="s">
        <v>19292</v>
      </c>
      <c r="D11765" s="10" t="s">
        <v>19358</v>
      </c>
      <c r="E11765" s="11">
        <v>38</v>
      </c>
    </row>
    <row r="11766" customHeight="1" spans="1:5">
      <c r="A11766" s="8">
        <v>9787101050646</v>
      </c>
      <c r="B11766" s="9" t="s">
        <v>19359</v>
      </c>
      <c r="C11766" s="10" t="s">
        <v>19292</v>
      </c>
      <c r="D11766" s="10" t="s">
        <v>19360</v>
      </c>
      <c r="E11766" s="11">
        <v>43</v>
      </c>
    </row>
    <row r="11767" customHeight="1" spans="1:5">
      <c r="A11767" s="8">
        <v>9787101154320</v>
      </c>
      <c r="B11767" s="9" t="s">
        <v>19361</v>
      </c>
      <c r="C11767" s="10" t="s">
        <v>19292</v>
      </c>
      <c r="D11767" s="10" t="s">
        <v>19362</v>
      </c>
      <c r="E11767" s="11">
        <v>48</v>
      </c>
    </row>
    <row r="11768" customHeight="1" spans="1:5">
      <c r="A11768" s="8">
        <v>9787101115284</v>
      </c>
      <c r="B11768" s="9" t="s">
        <v>19363</v>
      </c>
      <c r="C11768" s="10" t="s">
        <v>19292</v>
      </c>
      <c r="D11768" s="10" t="s">
        <v>19364</v>
      </c>
      <c r="E11768" s="11">
        <v>120</v>
      </c>
    </row>
    <row r="11769" customHeight="1" spans="1:5">
      <c r="A11769" s="8">
        <v>9787101060478</v>
      </c>
      <c r="B11769" s="9" t="s">
        <v>19365</v>
      </c>
      <c r="C11769" s="10" t="s">
        <v>19292</v>
      </c>
      <c r="D11769" s="10" t="s">
        <v>19366</v>
      </c>
      <c r="E11769" s="11">
        <v>98</v>
      </c>
    </row>
    <row r="11770" customHeight="1" spans="1:5">
      <c r="A11770" s="8">
        <v>9787101153712</v>
      </c>
      <c r="B11770" s="9" t="s">
        <v>19367</v>
      </c>
      <c r="C11770" s="10" t="s">
        <v>19292</v>
      </c>
      <c r="D11770" s="10" t="s">
        <v>19368</v>
      </c>
      <c r="E11770" s="11">
        <v>22</v>
      </c>
    </row>
    <row r="11771" customHeight="1" spans="1:5">
      <c r="A11771" s="8">
        <v>9787101066272</v>
      </c>
      <c r="B11771" s="9" t="s">
        <v>19369</v>
      </c>
      <c r="C11771" s="10" t="s">
        <v>19292</v>
      </c>
      <c r="D11771" s="10" t="s">
        <v>19370</v>
      </c>
      <c r="E11771" s="11">
        <v>42</v>
      </c>
    </row>
    <row r="11772" customHeight="1" spans="1:5">
      <c r="A11772" s="8">
        <v>9787101143379</v>
      </c>
      <c r="B11772" s="9" t="s">
        <v>19371</v>
      </c>
      <c r="C11772" s="10" t="s">
        <v>19292</v>
      </c>
      <c r="D11772" s="10" t="s">
        <v>13694</v>
      </c>
      <c r="E11772" s="11">
        <v>36</v>
      </c>
    </row>
    <row r="11773" customHeight="1" spans="1:5">
      <c r="A11773" s="8">
        <v>9787101155792</v>
      </c>
      <c r="B11773" s="9" t="s">
        <v>19372</v>
      </c>
      <c r="C11773" s="10" t="s">
        <v>19292</v>
      </c>
      <c r="D11773" s="10" t="s">
        <v>19373</v>
      </c>
      <c r="E11773" s="11">
        <v>24</v>
      </c>
    </row>
    <row r="11774" customHeight="1" spans="1:5">
      <c r="A11774" s="8">
        <v>9787101155150</v>
      </c>
      <c r="B11774" s="9" t="s">
        <v>19374</v>
      </c>
      <c r="C11774" s="10" t="s">
        <v>19292</v>
      </c>
      <c r="D11774" s="10" t="s">
        <v>19375</v>
      </c>
      <c r="E11774" s="11">
        <v>36</v>
      </c>
    </row>
    <row r="11775" customHeight="1" spans="1:5">
      <c r="A11775" s="8">
        <v>9787101073713</v>
      </c>
      <c r="B11775" s="9" t="s">
        <v>19376</v>
      </c>
      <c r="C11775" s="10" t="s">
        <v>19292</v>
      </c>
      <c r="D11775" s="10" t="s">
        <v>19377</v>
      </c>
      <c r="E11775" s="11">
        <v>18</v>
      </c>
    </row>
    <row r="11776" customHeight="1" spans="1:5">
      <c r="A11776" s="8">
        <v>9787101076370</v>
      </c>
      <c r="B11776" s="9" t="s">
        <v>19378</v>
      </c>
      <c r="C11776" s="10" t="s">
        <v>19292</v>
      </c>
      <c r="D11776" s="10" t="s">
        <v>19379</v>
      </c>
      <c r="E11776" s="11">
        <v>35</v>
      </c>
    </row>
    <row r="11777" customHeight="1" spans="1:5">
      <c r="A11777" s="8">
        <v>9787101154528</v>
      </c>
      <c r="B11777" s="9" t="s">
        <v>19380</v>
      </c>
      <c r="C11777" s="10" t="s">
        <v>19292</v>
      </c>
      <c r="D11777" s="10" t="s">
        <v>19381</v>
      </c>
      <c r="E11777" s="11">
        <v>78</v>
      </c>
    </row>
    <row r="11778" customHeight="1" spans="1:5">
      <c r="A11778" s="8">
        <v>9787101005363</v>
      </c>
      <c r="B11778" s="9" t="s">
        <v>19382</v>
      </c>
      <c r="C11778" s="10" t="s">
        <v>19292</v>
      </c>
      <c r="D11778" s="10" t="s">
        <v>19383</v>
      </c>
      <c r="E11778" s="11">
        <v>148</v>
      </c>
    </row>
    <row r="11779" customHeight="1" spans="1:5">
      <c r="A11779" s="8">
        <v>9787101080131</v>
      </c>
      <c r="B11779" s="9" t="s">
        <v>19384</v>
      </c>
      <c r="C11779" s="10" t="s">
        <v>19292</v>
      </c>
      <c r="D11779" s="10" t="s">
        <v>19385</v>
      </c>
      <c r="E11779" s="11">
        <v>26</v>
      </c>
    </row>
    <row r="11780" customHeight="1" spans="1:5">
      <c r="A11780" s="8">
        <v>9787101153477</v>
      </c>
      <c r="B11780" s="9" t="s">
        <v>19386</v>
      </c>
      <c r="C11780" s="10" t="s">
        <v>19292</v>
      </c>
      <c r="D11780" s="10" t="s">
        <v>19387</v>
      </c>
      <c r="E11780" s="11">
        <v>20</v>
      </c>
    </row>
    <row r="11781" customHeight="1" spans="1:5">
      <c r="A11781" s="8">
        <v>9787101155129</v>
      </c>
      <c r="B11781" s="9" t="s">
        <v>19388</v>
      </c>
      <c r="C11781" s="10" t="s">
        <v>19292</v>
      </c>
      <c r="D11781" s="10" t="s">
        <v>19389</v>
      </c>
      <c r="E11781" s="11">
        <v>29</v>
      </c>
    </row>
    <row r="11782" customHeight="1" spans="1:5">
      <c r="A11782" s="8">
        <v>9787101136777</v>
      </c>
      <c r="B11782" s="9" t="s">
        <v>19390</v>
      </c>
      <c r="C11782" s="10" t="s">
        <v>19292</v>
      </c>
      <c r="D11782" s="10" t="s">
        <v>19391</v>
      </c>
      <c r="E11782" s="11">
        <v>65</v>
      </c>
    </row>
    <row r="11783" customHeight="1" spans="1:5">
      <c r="A11783" s="8">
        <v>9787101133592</v>
      </c>
      <c r="B11783" s="9" t="s">
        <v>19392</v>
      </c>
      <c r="C11783" s="10" t="s">
        <v>19292</v>
      </c>
      <c r="D11783" s="10" t="s">
        <v>19393</v>
      </c>
      <c r="E11783" s="11">
        <v>25</v>
      </c>
    </row>
    <row r="11784" customHeight="1" spans="1:5">
      <c r="A11784" s="8">
        <v>9787101137903</v>
      </c>
      <c r="B11784" s="9" t="s">
        <v>19394</v>
      </c>
      <c r="C11784" s="10" t="s">
        <v>19292</v>
      </c>
      <c r="D11784" s="10" t="s">
        <v>19395</v>
      </c>
      <c r="E11784" s="11">
        <v>50</v>
      </c>
    </row>
    <row r="11785" customHeight="1" spans="1:5">
      <c r="A11785" s="8">
        <v>9787101088281</v>
      </c>
      <c r="B11785" s="9" t="s">
        <v>19396</v>
      </c>
      <c r="C11785" s="10" t="s">
        <v>19292</v>
      </c>
      <c r="D11785" s="10" t="s">
        <v>19397</v>
      </c>
      <c r="E11785" s="11">
        <v>36</v>
      </c>
    </row>
    <row r="11786" customHeight="1" spans="1:5">
      <c r="A11786" s="8">
        <v>9787101157765</v>
      </c>
      <c r="B11786" s="9" t="s">
        <v>19398</v>
      </c>
      <c r="C11786" s="10" t="s">
        <v>19292</v>
      </c>
      <c r="D11786" s="10" t="s">
        <v>19399</v>
      </c>
      <c r="E11786" s="11">
        <v>48</v>
      </c>
    </row>
    <row r="11787" customHeight="1" spans="1:5">
      <c r="A11787" s="8">
        <v>9787101154535</v>
      </c>
      <c r="B11787" s="9" t="s">
        <v>19400</v>
      </c>
      <c r="C11787" s="10" t="s">
        <v>19292</v>
      </c>
      <c r="D11787" s="10" t="s">
        <v>19401</v>
      </c>
      <c r="E11787" s="11">
        <v>68</v>
      </c>
    </row>
    <row r="11788" customHeight="1" spans="1:5">
      <c r="A11788" s="8">
        <v>9787101155600</v>
      </c>
      <c r="B11788" s="9" t="s">
        <v>19402</v>
      </c>
      <c r="C11788" s="10" t="s">
        <v>19292</v>
      </c>
      <c r="D11788" s="10" t="s">
        <v>19403</v>
      </c>
      <c r="E11788" s="11">
        <v>68</v>
      </c>
    </row>
    <row r="11789" customHeight="1" spans="1:5">
      <c r="A11789" s="8">
        <v>9787101111224</v>
      </c>
      <c r="B11789" s="9" t="s">
        <v>19404</v>
      </c>
      <c r="C11789" s="10" t="s">
        <v>19292</v>
      </c>
      <c r="D11789" s="10" t="s">
        <v>19405</v>
      </c>
      <c r="E11789" s="11">
        <v>38</v>
      </c>
    </row>
    <row r="11790" customHeight="1" spans="1:5">
      <c r="A11790" s="8">
        <v>9787101116441</v>
      </c>
      <c r="B11790" s="9" t="s">
        <v>19406</v>
      </c>
      <c r="C11790" s="10" t="s">
        <v>19292</v>
      </c>
      <c r="D11790" s="10" t="s">
        <v>19407</v>
      </c>
      <c r="E11790" s="11">
        <v>168</v>
      </c>
    </row>
    <row r="11791" customHeight="1" spans="1:5">
      <c r="A11791" s="8">
        <v>9787101131871</v>
      </c>
      <c r="B11791" s="9" t="s">
        <v>19408</v>
      </c>
      <c r="C11791" s="10" t="s">
        <v>19292</v>
      </c>
      <c r="D11791" s="10" t="s">
        <v>8290</v>
      </c>
      <c r="E11791" s="11">
        <v>52</v>
      </c>
    </row>
    <row r="11792" customHeight="1" spans="1:5">
      <c r="A11792" s="8">
        <v>9787101081183</v>
      </c>
      <c r="B11792" s="9" t="s">
        <v>19409</v>
      </c>
      <c r="C11792" s="10" t="s">
        <v>19292</v>
      </c>
      <c r="D11792" s="10" t="s">
        <v>19410</v>
      </c>
      <c r="E11792" s="11">
        <v>39</v>
      </c>
    </row>
    <row r="11793" customHeight="1" spans="1:5">
      <c r="A11793" s="8">
        <v>9787101156515</v>
      </c>
      <c r="B11793" s="9" t="s">
        <v>19411</v>
      </c>
      <c r="C11793" s="10" t="s">
        <v>19292</v>
      </c>
      <c r="D11793" s="10" t="s">
        <v>19412</v>
      </c>
      <c r="E11793" s="11">
        <v>26</v>
      </c>
    </row>
    <row r="11794" customHeight="1" spans="1:5">
      <c r="A11794" s="8">
        <v>9787101153729</v>
      </c>
      <c r="B11794" s="9" t="s">
        <v>19413</v>
      </c>
      <c r="C11794" s="10" t="s">
        <v>19292</v>
      </c>
      <c r="D11794" s="10" t="s">
        <v>19414</v>
      </c>
      <c r="E11794" s="11">
        <v>50</v>
      </c>
    </row>
    <row r="11795" customHeight="1" spans="1:5">
      <c r="A11795" s="8">
        <v>9787101156195</v>
      </c>
      <c r="B11795" s="9" t="s">
        <v>19415</v>
      </c>
      <c r="C11795" s="10" t="s">
        <v>19292</v>
      </c>
      <c r="D11795" s="10" t="s">
        <v>17734</v>
      </c>
      <c r="E11795" s="11">
        <v>48</v>
      </c>
    </row>
    <row r="11796" customHeight="1" spans="1:5">
      <c r="A11796" s="8">
        <v>9787101115901</v>
      </c>
      <c r="B11796" s="9" t="s">
        <v>19416</v>
      </c>
      <c r="C11796" s="10" t="s">
        <v>19292</v>
      </c>
      <c r="D11796" s="10" t="s">
        <v>19417</v>
      </c>
      <c r="E11796" s="11">
        <v>18</v>
      </c>
    </row>
    <row r="11797" customHeight="1" spans="1:5">
      <c r="A11797" s="8">
        <v>9787101153767</v>
      </c>
      <c r="B11797" s="9" t="s">
        <v>19418</v>
      </c>
      <c r="C11797" s="10" t="s">
        <v>19292</v>
      </c>
      <c r="D11797" s="10" t="s">
        <v>19419</v>
      </c>
      <c r="E11797" s="11">
        <v>49</v>
      </c>
    </row>
    <row r="11798" customHeight="1" spans="1:5">
      <c r="A11798" s="8">
        <v>9787101086157</v>
      </c>
      <c r="B11798" s="9" t="s">
        <v>19420</v>
      </c>
      <c r="C11798" s="10" t="s">
        <v>19292</v>
      </c>
      <c r="D11798" s="10" t="s">
        <v>19421</v>
      </c>
      <c r="E11798" s="11">
        <v>18</v>
      </c>
    </row>
    <row r="11799" customHeight="1" spans="1:5">
      <c r="A11799" s="8">
        <v>9787101089714</v>
      </c>
      <c r="B11799" s="9" t="s">
        <v>19422</v>
      </c>
      <c r="C11799" s="10" t="s">
        <v>19292</v>
      </c>
      <c r="D11799" s="10" t="s">
        <v>19423</v>
      </c>
      <c r="E11799" s="11">
        <v>26</v>
      </c>
    </row>
    <row r="11800" customHeight="1" spans="1:5">
      <c r="A11800" s="8">
        <v>9787101132441</v>
      </c>
      <c r="B11800" s="9" t="s">
        <v>19424</v>
      </c>
      <c r="C11800" s="10" t="s">
        <v>19292</v>
      </c>
      <c r="D11800" s="10" t="s">
        <v>9508</v>
      </c>
      <c r="E11800" s="11">
        <v>23</v>
      </c>
    </row>
    <row r="11801" customHeight="1" spans="1:5">
      <c r="A11801" s="8">
        <v>9787101132465</v>
      </c>
      <c r="B11801" s="9" t="s">
        <v>19425</v>
      </c>
      <c r="C11801" s="10" t="s">
        <v>19292</v>
      </c>
      <c r="D11801" s="10" t="s">
        <v>19426</v>
      </c>
      <c r="E11801" s="11">
        <v>33</v>
      </c>
    </row>
    <row r="11802" customHeight="1" spans="1:5">
      <c r="A11802" s="8">
        <v>9787101057386</v>
      </c>
      <c r="B11802" s="9" t="s">
        <v>19427</v>
      </c>
      <c r="C11802" s="10" t="s">
        <v>19292</v>
      </c>
      <c r="D11802" s="10" t="s">
        <v>2678</v>
      </c>
      <c r="E11802" s="11">
        <v>28</v>
      </c>
    </row>
    <row r="11803" customHeight="1" spans="1:5">
      <c r="A11803" s="8">
        <v>9787101057683</v>
      </c>
      <c r="B11803" s="9" t="s">
        <v>19428</v>
      </c>
      <c r="C11803" s="10" t="s">
        <v>19292</v>
      </c>
      <c r="D11803" s="10" t="s">
        <v>19429</v>
      </c>
      <c r="E11803" s="11">
        <v>18</v>
      </c>
    </row>
    <row r="11804" customHeight="1" spans="1:5">
      <c r="A11804" s="8">
        <v>9787101129601</v>
      </c>
      <c r="B11804" s="9" t="s">
        <v>19430</v>
      </c>
      <c r="C11804" s="10" t="s">
        <v>19292</v>
      </c>
      <c r="D11804" s="10" t="s">
        <v>19431</v>
      </c>
      <c r="E11804" s="11">
        <v>258</v>
      </c>
    </row>
    <row r="11805" customHeight="1" spans="1:5">
      <c r="A11805" s="8">
        <v>9787101128581</v>
      </c>
      <c r="B11805" s="9" t="s">
        <v>19432</v>
      </c>
      <c r="C11805" s="10" t="s">
        <v>19292</v>
      </c>
      <c r="D11805" s="10" t="s">
        <v>19433</v>
      </c>
      <c r="E11805" s="11">
        <v>38</v>
      </c>
    </row>
    <row r="11806" customHeight="1" spans="1:5">
      <c r="A11806" s="8">
        <v>9787101136456</v>
      </c>
      <c r="B11806" s="9" t="s">
        <v>19434</v>
      </c>
      <c r="C11806" s="10" t="s">
        <v>19292</v>
      </c>
      <c r="D11806" s="10" t="s">
        <v>19293</v>
      </c>
      <c r="E11806" s="11">
        <v>20</v>
      </c>
    </row>
    <row r="11807" customHeight="1" spans="1:5">
      <c r="A11807" s="8">
        <v>9787101150827</v>
      </c>
      <c r="B11807" s="9" t="s">
        <v>19435</v>
      </c>
      <c r="C11807" s="10" t="s">
        <v>19292</v>
      </c>
      <c r="D11807" s="10" t="s">
        <v>19436</v>
      </c>
      <c r="E11807" s="11">
        <v>24</v>
      </c>
    </row>
    <row r="11808" customHeight="1" spans="1:5">
      <c r="A11808" s="8">
        <v>9787101147506</v>
      </c>
      <c r="B11808" s="9" t="s">
        <v>19437</v>
      </c>
      <c r="C11808" s="10" t="s">
        <v>19292</v>
      </c>
      <c r="D11808" s="10" t="s">
        <v>19293</v>
      </c>
      <c r="E11808" s="11">
        <v>36</v>
      </c>
    </row>
    <row r="11809" customHeight="1" spans="1:5">
      <c r="A11809" s="8">
        <v>9787101003888</v>
      </c>
      <c r="B11809" s="9" t="s">
        <v>19438</v>
      </c>
      <c r="C11809" s="10" t="s">
        <v>19292</v>
      </c>
      <c r="D11809" s="10" t="s">
        <v>19439</v>
      </c>
      <c r="E11809" s="11">
        <v>96</v>
      </c>
    </row>
    <row r="11810" customHeight="1" spans="1:5">
      <c r="A11810" s="8">
        <v>9787101118797</v>
      </c>
      <c r="B11810" s="9" t="s">
        <v>19440</v>
      </c>
      <c r="C11810" s="10" t="s">
        <v>19292</v>
      </c>
      <c r="D11810" s="10" t="s">
        <v>19441</v>
      </c>
      <c r="E11810" s="11">
        <v>78</v>
      </c>
    </row>
    <row r="11811" customHeight="1" spans="1:5">
      <c r="A11811" s="8">
        <v>9787101155488</v>
      </c>
      <c r="B11811" s="9" t="s">
        <v>19442</v>
      </c>
      <c r="C11811" s="10" t="s">
        <v>19292</v>
      </c>
      <c r="D11811" s="10" t="s">
        <v>19443</v>
      </c>
      <c r="E11811" s="11">
        <v>58</v>
      </c>
    </row>
    <row r="11812" customHeight="1" spans="1:5">
      <c r="A11812" s="8">
        <v>9787101093568</v>
      </c>
      <c r="B11812" s="9" t="s">
        <v>19444</v>
      </c>
      <c r="C11812" s="10" t="s">
        <v>19292</v>
      </c>
      <c r="D11812" s="10" t="s">
        <v>19445</v>
      </c>
      <c r="E11812" s="11">
        <v>48</v>
      </c>
    </row>
    <row r="11813" customHeight="1" spans="1:5">
      <c r="A11813" s="8">
        <v>9787101151091</v>
      </c>
      <c r="B11813" s="9" t="s">
        <v>19446</v>
      </c>
      <c r="C11813" s="10" t="s">
        <v>19292</v>
      </c>
      <c r="D11813" s="10" t="s">
        <v>4135</v>
      </c>
      <c r="E11813" s="11">
        <v>30</v>
      </c>
    </row>
    <row r="11814" customHeight="1" spans="1:5">
      <c r="A11814" s="8">
        <v>9787101137149</v>
      </c>
      <c r="B11814" s="9" t="s">
        <v>19447</v>
      </c>
      <c r="C11814" s="10" t="s">
        <v>19292</v>
      </c>
      <c r="D11814" s="10" t="s">
        <v>19448</v>
      </c>
      <c r="E11814" s="11">
        <v>28</v>
      </c>
    </row>
    <row r="11815" customHeight="1" spans="1:5">
      <c r="A11815" s="8">
        <v>9787101146677</v>
      </c>
      <c r="B11815" s="9" t="s">
        <v>19449</v>
      </c>
      <c r="C11815" s="10" t="s">
        <v>19292</v>
      </c>
      <c r="D11815" s="10" t="s">
        <v>19293</v>
      </c>
      <c r="E11815" s="11">
        <v>24</v>
      </c>
    </row>
    <row r="11816" customHeight="1" spans="1:5">
      <c r="A11816" s="8">
        <v>9787101154306</v>
      </c>
      <c r="B11816" s="9" t="s">
        <v>19450</v>
      </c>
      <c r="C11816" s="10" t="s">
        <v>19292</v>
      </c>
      <c r="D11816" s="10" t="s">
        <v>19451</v>
      </c>
      <c r="E11816" s="11">
        <v>58</v>
      </c>
    </row>
    <row r="11817" customHeight="1" spans="1:5">
      <c r="A11817" s="8">
        <v>9787101131536</v>
      </c>
      <c r="B11817" s="9" t="s">
        <v>19452</v>
      </c>
      <c r="C11817" s="10" t="s">
        <v>19292</v>
      </c>
      <c r="D11817" s="10" t="s">
        <v>19453</v>
      </c>
      <c r="E11817" s="11">
        <v>24</v>
      </c>
    </row>
    <row r="11818" customHeight="1" spans="1:5">
      <c r="A11818" s="8">
        <v>9787101007329</v>
      </c>
      <c r="B11818" s="9" t="s">
        <v>19454</v>
      </c>
      <c r="C11818" s="10" t="s">
        <v>19292</v>
      </c>
      <c r="D11818" s="10" t="s">
        <v>9518</v>
      </c>
      <c r="E11818" s="11">
        <v>29</v>
      </c>
    </row>
    <row r="11819" customHeight="1" spans="1:5">
      <c r="A11819" s="8">
        <v>9787101131802</v>
      </c>
      <c r="B11819" s="9" t="s">
        <v>19455</v>
      </c>
      <c r="C11819" s="10" t="s">
        <v>19292</v>
      </c>
      <c r="D11819" s="10" t="s">
        <v>19453</v>
      </c>
      <c r="E11819" s="11">
        <v>33</v>
      </c>
    </row>
    <row r="11820" customHeight="1" spans="1:5">
      <c r="A11820" s="8">
        <v>9787101028584</v>
      </c>
      <c r="B11820" s="9" t="s">
        <v>19456</v>
      </c>
      <c r="C11820" s="10" t="s">
        <v>19292</v>
      </c>
      <c r="D11820" s="10" t="s">
        <v>19457</v>
      </c>
      <c r="E11820" s="11">
        <v>46</v>
      </c>
    </row>
    <row r="11821" customHeight="1" spans="1:5">
      <c r="A11821" s="8">
        <v>9787101153675</v>
      </c>
      <c r="B11821" s="9" t="s">
        <v>19458</v>
      </c>
      <c r="C11821" s="10" t="s">
        <v>19292</v>
      </c>
      <c r="D11821" s="10" t="s">
        <v>19459</v>
      </c>
      <c r="E11821" s="11">
        <v>78</v>
      </c>
    </row>
    <row r="11822" customHeight="1" spans="1:5">
      <c r="A11822" s="8">
        <v>9787101151756</v>
      </c>
      <c r="B11822" s="9" t="s">
        <v>19460</v>
      </c>
      <c r="C11822" s="10" t="s">
        <v>19292</v>
      </c>
      <c r="D11822" s="10" t="s">
        <v>19461</v>
      </c>
      <c r="E11822" s="11">
        <v>39</v>
      </c>
    </row>
    <row r="11823" customHeight="1" spans="1:5">
      <c r="A11823" s="8">
        <v>9787101117189</v>
      </c>
      <c r="B11823" s="9" t="s">
        <v>19462</v>
      </c>
      <c r="C11823" s="10" t="s">
        <v>19292</v>
      </c>
      <c r="D11823" s="10" t="s">
        <v>19463</v>
      </c>
      <c r="E11823" s="11">
        <v>49</v>
      </c>
    </row>
    <row r="11824" customHeight="1" spans="1:5">
      <c r="A11824" s="8">
        <v>9787101153699</v>
      </c>
      <c r="B11824" s="9" t="s">
        <v>19464</v>
      </c>
      <c r="C11824" s="10" t="s">
        <v>19292</v>
      </c>
      <c r="D11824" s="10" t="s">
        <v>19465</v>
      </c>
      <c r="E11824" s="11">
        <v>48</v>
      </c>
    </row>
    <row r="11825" customHeight="1" spans="1:5">
      <c r="A11825" s="8">
        <v>9787101156386</v>
      </c>
      <c r="B11825" s="9" t="s">
        <v>19466</v>
      </c>
      <c r="C11825" s="10" t="s">
        <v>19292</v>
      </c>
      <c r="D11825" s="10" t="s">
        <v>19381</v>
      </c>
      <c r="E11825" s="11">
        <v>88</v>
      </c>
    </row>
    <row r="11826" customHeight="1" spans="1:5">
      <c r="A11826" s="8">
        <v>9787101105704</v>
      </c>
      <c r="B11826" s="9" t="s">
        <v>19467</v>
      </c>
      <c r="C11826" s="10" t="s">
        <v>19292</v>
      </c>
      <c r="D11826" s="10" t="s">
        <v>19468</v>
      </c>
      <c r="E11826" s="11">
        <v>58</v>
      </c>
    </row>
    <row r="11827" customHeight="1" spans="1:5">
      <c r="A11827" s="8">
        <v>9787101092110</v>
      </c>
      <c r="B11827" s="9" t="s">
        <v>19469</v>
      </c>
      <c r="C11827" s="10" t="s">
        <v>19292</v>
      </c>
      <c r="D11827" s="10" t="s">
        <v>19470</v>
      </c>
      <c r="E11827" s="11">
        <v>28</v>
      </c>
    </row>
    <row r="11828" customHeight="1" spans="1:5">
      <c r="A11828" s="8">
        <v>9787101040739</v>
      </c>
      <c r="B11828" s="9" t="s">
        <v>19471</v>
      </c>
      <c r="C11828" s="10" t="s">
        <v>19292</v>
      </c>
      <c r="D11828" s="10" t="s">
        <v>19472</v>
      </c>
      <c r="E11828" s="11">
        <v>63</v>
      </c>
    </row>
    <row r="11829" customHeight="1" spans="1:5">
      <c r="A11829" s="8">
        <v>9787101121155</v>
      </c>
      <c r="B11829" s="9" t="s">
        <v>19473</v>
      </c>
      <c r="C11829" s="10" t="s">
        <v>19292</v>
      </c>
      <c r="D11829" s="10" t="s">
        <v>19474</v>
      </c>
      <c r="E11829" s="11">
        <v>48</v>
      </c>
    </row>
    <row r="11830" customHeight="1" spans="1:5">
      <c r="A11830" s="8">
        <v>9787101136432</v>
      </c>
      <c r="B11830" s="9" t="s">
        <v>19475</v>
      </c>
      <c r="C11830" s="10" t="s">
        <v>19292</v>
      </c>
      <c r="D11830" s="10" t="s">
        <v>19293</v>
      </c>
      <c r="E11830" s="11">
        <v>39</v>
      </c>
    </row>
    <row r="11831" customHeight="1" spans="1:5">
      <c r="A11831" s="8">
        <v>9787101130607</v>
      </c>
      <c r="B11831" s="9" t="s">
        <v>19476</v>
      </c>
      <c r="C11831" s="10" t="s">
        <v>19292</v>
      </c>
      <c r="D11831" s="10" t="s">
        <v>19477</v>
      </c>
      <c r="E11831" s="11">
        <v>36</v>
      </c>
    </row>
    <row r="11832" customHeight="1" spans="1:5">
      <c r="A11832" s="8">
        <v>9787101087550</v>
      </c>
      <c r="B11832" s="9" t="s">
        <v>19478</v>
      </c>
      <c r="C11832" s="10" t="s">
        <v>19292</v>
      </c>
      <c r="D11832" s="10" t="s">
        <v>19479</v>
      </c>
      <c r="E11832" s="11">
        <v>16</v>
      </c>
    </row>
    <row r="11833" customHeight="1" spans="1:5">
      <c r="A11833" s="8">
        <v>9787101138078</v>
      </c>
      <c r="B11833" s="9" t="s">
        <v>19480</v>
      </c>
      <c r="C11833" s="10" t="s">
        <v>19292</v>
      </c>
      <c r="D11833" s="10" t="s">
        <v>19481</v>
      </c>
      <c r="E11833" s="11">
        <v>48</v>
      </c>
    </row>
    <row r="11834" customHeight="1" spans="1:5">
      <c r="A11834" s="8">
        <v>9787101132939</v>
      </c>
      <c r="B11834" s="9" t="s">
        <v>19482</v>
      </c>
      <c r="C11834" s="10" t="s">
        <v>19292</v>
      </c>
      <c r="D11834" s="10" t="s">
        <v>1117</v>
      </c>
      <c r="E11834" s="11">
        <v>39</v>
      </c>
    </row>
    <row r="11835" customHeight="1" spans="1:5">
      <c r="A11835" s="8">
        <v>9787101148848</v>
      </c>
      <c r="B11835" s="9" t="s">
        <v>19483</v>
      </c>
      <c r="C11835" s="10" t="s">
        <v>19292</v>
      </c>
      <c r="D11835" s="10" t="s">
        <v>19484</v>
      </c>
      <c r="E11835" s="11">
        <v>88</v>
      </c>
    </row>
    <row r="11836" customHeight="1" spans="1:5">
      <c r="A11836" s="8">
        <v>9787101091687</v>
      </c>
      <c r="B11836" s="9" t="s">
        <v>19485</v>
      </c>
      <c r="C11836" s="10" t="s">
        <v>19292</v>
      </c>
      <c r="D11836" s="10" t="s">
        <v>19486</v>
      </c>
      <c r="E11836" s="11">
        <v>25</v>
      </c>
    </row>
    <row r="11837" customHeight="1" spans="1:5">
      <c r="A11837" s="8">
        <v>9787101102024</v>
      </c>
      <c r="B11837" s="9" t="s">
        <v>19487</v>
      </c>
      <c r="C11837" s="10" t="s">
        <v>19292</v>
      </c>
      <c r="D11837" s="10" t="s">
        <v>19488</v>
      </c>
      <c r="E11837" s="11">
        <v>20</v>
      </c>
    </row>
    <row r="11838" customHeight="1" spans="1:5">
      <c r="A11838" s="8">
        <v>9787101151992</v>
      </c>
      <c r="B11838" s="9" t="s">
        <v>19489</v>
      </c>
      <c r="C11838" s="10" t="s">
        <v>19292</v>
      </c>
      <c r="D11838" s="10" t="s">
        <v>19490</v>
      </c>
      <c r="E11838" s="11">
        <v>68</v>
      </c>
    </row>
    <row r="11839" customHeight="1" spans="1:5">
      <c r="A11839" s="8">
        <v>9787101131413</v>
      </c>
      <c r="B11839" s="9" t="s">
        <v>19491</v>
      </c>
      <c r="C11839" s="10" t="s">
        <v>19292</v>
      </c>
      <c r="D11839" s="10" t="s">
        <v>19492</v>
      </c>
      <c r="E11839" s="11">
        <v>16</v>
      </c>
    </row>
    <row r="11840" customHeight="1" spans="1:5">
      <c r="A11840" s="8">
        <v>9787101077100</v>
      </c>
      <c r="B11840" s="9" t="s">
        <v>19493</v>
      </c>
      <c r="C11840" s="10" t="s">
        <v>19292</v>
      </c>
      <c r="D11840" s="10" t="s">
        <v>19494</v>
      </c>
      <c r="E11840" s="11">
        <v>38</v>
      </c>
    </row>
    <row r="11841" customHeight="1" spans="1:5">
      <c r="A11841" s="8">
        <v>9787101001006</v>
      </c>
      <c r="B11841" s="9" t="s">
        <v>19495</v>
      </c>
      <c r="C11841" s="10" t="s">
        <v>19292</v>
      </c>
      <c r="D11841" s="10" t="s">
        <v>19496</v>
      </c>
      <c r="E11841" s="11">
        <v>56</v>
      </c>
    </row>
    <row r="11842" customHeight="1" spans="1:5">
      <c r="A11842" s="8">
        <v>9787101115680</v>
      </c>
      <c r="B11842" s="9" t="s">
        <v>19497</v>
      </c>
      <c r="C11842" s="10" t="s">
        <v>19292</v>
      </c>
      <c r="D11842" s="10" t="s">
        <v>19498</v>
      </c>
      <c r="E11842" s="11">
        <v>27</v>
      </c>
    </row>
    <row r="11843" customHeight="1" spans="1:5">
      <c r="A11843" s="8">
        <v>9787101156638</v>
      </c>
      <c r="B11843" s="9" t="s">
        <v>19499</v>
      </c>
      <c r="C11843" s="10" t="s">
        <v>19292</v>
      </c>
      <c r="D11843" s="10" t="s">
        <v>19500</v>
      </c>
      <c r="E11843" s="11">
        <v>66</v>
      </c>
    </row>
    <row r="11844" customHeight="1" spans="1:5">
      <c r="A11844" s="8">
        <v>9787101083125</v>
      </c>
      <c r="B11844" s="9" t="s">
        <v>19501</v>
      </c>
      <c r="C11844" s="10" t="s">
        <v>19292</v>
      </c>
      <c r="D11844" s="10" t="s">
        <v>19502</v>
      </c>
      <c r="E11844" s="11">
        <v>33</v>
      </c>
    </row>
    <row r="11845" customHeight="1" spans="1:5">
      <c r="A11845" s="8">
        <v>9787101155143</v>
      </c>
      <c r="B11845" s="9" t="s">
        <v>19503</v>
      </c>
      <c r="C11845" s="10" t="s">
        <v>19292</v>
      </c>
      <c r="D11845" s="10" t="s">
        <v>19504</v>
      </c>
      <c r="E11845" s="11">
        <v>30</v>
      </c>
    </row>
    <row r="11846" customHeight="1" spans="1:5">
      <c r="A11846" s="8">
        <v>9787101093766</v>
      </c>
      <c r="B11846" s="9" t="s">
        <v>19505</v>
      </c>
      <c r="C11846" s="10" t="s">
        <v>19292</v>
      </c>
      <c r="D11846" s="10" t="s">
        <v>19506</v>
      </c>
      <c r="E11846" s="11">
        <v>29</v>
      </c>
    </row>
    <row r="11847" customHeight="1" spans="1:5">
      <c r="A11847" s="8">
        <v>9787101152128</v>
      </c>
      <c r="B11847" s="9" t="s">
        <v>19507</v>
      </c>
      <c r="C11847" s="10" t="s">
        <v>19292</v>
      </c>
      <c r="D11847" s="10" t="s">
        <v>19508</v>
      </c>
      <c r="E11847" s="11">
        <v>68</v>
      </c>
    </row>
    <row r="11848" customHeight="1" spans="1:5">
      <c r="A11848" s="8">
        <v>9787101064186</v>
      </c>
      <c r="B11848" s="9" t="s">
        <v>19509</v>
      </c>
      <c r="C11848" s="10" t="s">
        <v>19292</v>
      </c>
      <c r="D11848" s="10" t="s">
        <v>19510</v>
      </c>
      <c r="E11848" s="11">
        <v>35</v>
      </c>
    </row>
    <row r="11849" customHeight="1" spans="1:5">
      <c r="A11849" s="8">
        <v>9787101153682</v>
      </c>
      <c r="B11849" s="9" t="s">
        <v>19511</v>
      </c>
      <c r="C11849" s="10" t="s">
        <v>19292</v>
      </c>
      <c r="D11849" s="10" t="s">
        <v>1340</v>
      </c>
      <c r="E11849" s="11">
        <v>49</v>
      </c>
    </row>
    <row r="11850" customHeight="1" spans="1:5">
      <c r="A11850" s="8">
        <v>9787101155501</v>
      </c>
      <c r="B11850" s="9" t="s">
        <v>19512</v>
      </c>
      <c r="C11850" s="10" t="s">
        <v>19292</v>
      </c>
      <c r="D11850" s="10" t="s">
        <v>19513</v>
      </c>
      <c r="E11850" s="11">
        <v>48</v>
      </c>
    </row>
    <row r="11851" customHeight="1" spans="1:5">
      <c r="A11851" s="8">
        <v>9787101100730</v>
      </c>
      <c r="B11851" s="9" t="s">
        <v>19514</v>
      </c>
      <c r="C11851" s="10" t="s">
        <v>19292</v>
      </c>
      <c r="D11851" s="10" t="s">
        <v>19515</v>
      </c>
      <c r="E11851" s="11">
        <v>82</v>
      </c>
    </row>
    <row r="11852" customHeight="1" spans="1:5">
      <c r="A11852" s="8">
        <v>9787101101751</v>
      </c>
      <c r="B11852" s="9" t="s">
        <v>19516</v>
      </c>
      <c r="C11852" s="10" t="s">
        <v>19292</v>
      </c>
      <c r="D11852" s="10" t="s">
        <v>10412</v>
      </c>
      <c r="E11852" s="11">
        <v>58</v>
      </c>
    </row>
    <row r="11853" customHeight="1" spans="1:5">
      <c r="A11853" s="8">
        <v>9787101130195</v>
      </c>
      <c r="B11853" s="9" t="s">
        <v>19517</v>
      </c>
      <c r="C11853" s="10" t="s">
        <v>19292</v>
      </c>
      <c r="D11853" s="10" t="s">
        <v>19518</v>
      </c>
      <c r="E11853" s="11">
        <v>42</v>
      </c>
    </row>
    <row r="11854" customHeight="1" spans="1:5">
      <c r="A11854" s="8">
        <v>9787101154351</v>
      </c>
      <c r="B11854" s="9" t="s">
        <v>19519</v>
      </c>
      <c r="C11854" s="10" t="s">
        <v>19292</v>
      </c>
      <c r="D11854" s="10" t="s">
        <v>19520</v>
      </c>
      <c r="E11854" s="11">
        <v>78</v>
      </c>
    </row>
    <row r="11855" customHeight="1" spans="1:5">
      <c r="A11855" s="8">
        <v>9787101091441</v>
      </c>
      <c r="B11855" s="9" t="s">
        <v>19521</v>
      </c>
      <c r="C11855" s="10" t="s">
        <v>19292</v>
      </c>
      <c r="D11855" s="10" t="s">
        <v>19522</v>
      </c>
      <c r="E11855" s="11">
        <v>96</v>
      </c>
    </row>
    <row r="11856" customHeight="1" spans="1:5">
      <c r="A11856" s="8">
        <v>9787101053463</v>
      </c>
      <c r="B11856" s="9" t="s">
        <v>19523</v>
      </c>
      <c r="C11856" s="10" t="s">
        <v>19292</v>
      </c>
      <c r="D11856" s="10" t="s">
        <v>19524</v>
      </c>
      <c r="E11856" s="11">
        <v>198</v>
      </c>
    </row>
    <row r="11857" customHeight="1" spans="1:5">
      <c r="A11857" s="8">
        <v>9787101081121</v>
      </c>
      <c r="B11857" s="9" t="s">
        <v>19525</v>
      </c>
      <c r="C11857" s="10" t="s">
        <v>19292</v>
      </c>
      <c r="D11857" s="10" t="s">
        <v>19526</v>
      </c>
      <c r="E11857" s="11">
        <v>588</v>
      </c>
    </row>
    <row r="11858" customHeight="1" spans="1:5">
      <c r="A11858" s="8">
        <v>9787101119473</v>
      </c>
      <c r="B11858" s="9" t="s">
        <v>19527</v>
      </c>
      <c r="C11858" s="10" t="s">
        <v>19292</v>
      </c>
      <c r="D11858" s="10" t="s">
        <v>19528</v>
      </c>
      <c r="E11858" s="11">
        <v>48</v>
      </c>
    </row>
    <row r="11859" customHeight="1" spans="1:5">
      <c r="A11859" s="8">
        <v>9787101156003</v>
      </c>
      <c r="B11859" s="9" t="s">
        <v>19529</v>
      </c>
      <c r="C11859" s="10" t="s">
        <v>19292</v>
      </c>
      <c r="D11859" s="10" t="s">
        <v>19530</v>
      </c>
      <c r="E11859" s="11">
        <v>25</v>
      </c>
    </row>
    <row r="11860" customHeight="1" spans="1:5">
      <c r="A11860" s="8">
        <v>9787101155808</v>
      </c>
      <c r="B11860" s="9" t="s">
        <v>19531</v>
      </c>
      <c r="C11860" s="10" t="s">
        <v>19292</v>
      </c>
      <c r="D11860" s="10" t="s">
        <v>19532</v>
      </c>
      <c r="E11860" s="11">
        <v>30</v>
      </c>
    </row>
    <row r="11861" customHeight="1" spans="1:5">
      <c r="A11861" s="8">
        <v>9787101156225</v>
      </c>
      <c r="B11861" s="9" t="s">
        <v>19533</v>
      </c>
      <c r="C11861" s="10" t="s">
        <v>19292</v>
      </c>
      <c r="D11861" s="10" t="s">
        <v>19534</v>
      </c>
      <c r="E11861" s="11">
        <v>25</v>
      </c>
    </row>
    <row r="11862" customHeight="1" spans="1:5">
      <c r="A11862" s="8">
        <v>9787101155822</v>
      </c>
      <c r="B11862" s="9" t="s">
        <v>19535</v>
      </c>
      <c r="C11862" s="10" t="s">
        <v>19292</v>
      </c>
      <c r="D11862" s="10" t="s">
        <v>19536</v>
      </c>
      <c r="E11862" s="11">
        <v>30</v>
      </c>
    </row>
    <row r="11863" customHeight="1" spans="1:5">
      <c r="A11863" s="8">
        <v>9787101157239</v>
      </c>
      <c r="B11863" s="9" t="s">
        <v>19537</v>
      </c>
      <c r="C11863" s="10" t="s">
        <v>19292</v>
      </c>
      <c r="D11863" s="10" t="s">
        <v>19534</v>
      </c>
      <c r="E11863" s="11">
        <v>25</v>
      </c>
    </row>
    <row r="11864" customHeight="1" spans="1:5">
      <c r="A11864" s="8">
        <v>9787101155976</v>
      </c>
      <c r="B11864" s="9" t="s">
        <v>19538</v>
      </c>
      <c r="C11864" s="10" t="s">
        <v>19292</v>
      </c>
      <c r="D11864" s="10" t="s">
        <v>19539</v>
      </c>
      <c r="E11864" s="11">
        <v>25</v>
      </c>
    </row>
    <row r="11865" customHeight="1" spans="1:5">
      <c r="A11865" s="8">
        <v>9787101156850</v>
      </c>
      <c r="B11865" s="9" t="s">
        <v>19540</v>
      </c>
      <c r="C11865" s="10" t="s">
        <v>19292</v>
      </c>
      <c r="D11865" s="10" t="s">
        <v>19541</v>
      </c>
      <c r="E11865" s="11">
        <v>25</v>
      </c>
    </row>
    <row r="11866" customHeight="1" spans="1:5">
      <c r="A11866" s="8">
        <v>9787101157246</v>
      </c>
      <c r="B11866" s="9" t="s">
        <v>19542</v>
      </c>
      <c r="C11866" s="10" t="s">
        <v>19292</v>
      </c>
      <c r="D11866" s="10" t="s">
        <v>19543</v>
      </c>
      <c r="E11866" s="11">
        <v>25</v>
      </c>
    </row>
    <row r="11867" customHeight="1" spans="1:5">
      <c r="A11867" s="8">
        <v>9787101157222</v>
      </c>
      <c r="B11867" s="9" t="s">
        <v>19544</v>
      </c>
      <c r="C11867" s="10" t="s">
        <v>19292</v>
      </c>
      <c r="D11867" s="10" t="s">
        <v>19530</v>
      </c>
      <c r="E11867" s="11">
        <v>25</v>
      </c>
    </row>
    <row r="11868" customHeight="1" spans="1:5">
      <c r="A11868" s="8">
        <v>9787101157277</v>
      </c>
      <c r="B11868" s="9" t="s">
        <v>19545</v>
      </c>
      <c r="C11868" s="10" t="s">
        <v>19292</v>
      </c>
      <c r="D11868" s="10" t="s">
        <v>19536</v>
      </c>
      <c r="E11868" s="11">
        <v>25</v>
      </c>
    </row>
    <row r="11869" customHeight="1" spans="1:5">
      <c r="A11869" s="8">
        <v>9787101152364</v>
      </c>
      <c r="B11869" s="9" t="s">
        <v>19546</v>
      </c>
      <c r="C11869" s="10" t="s">
        <v>19292</v>
      </c>
      <c r="D11869" s="10" t="s">
        <v>19547</v>
      </c>
      <c r="E11869" s="11">
        <v>78</v>
      </c>
    </row>
    <row r="11870" customHeight="1" spans="1:5">
      <c r="A11870" s="8">
        <v>9787101133639</v>
      </c>
      <c r="B11870" s="9" t="s">
        <v>19548</v>
      </c>
      <c r="C11870" s="10" t="s">
        <v>19292</v>
      </c>
      <c r="D11870" s="10" t="s">
        <v>19549</v>
      </c>
      <c r="E11870" s="11">
        <v>22</v>
      </c>
    </row>
    <row r="11871" customHeight="1" spans="1:5">
      <c r="A11871" s="8">
        <v>9787101150834</v>
      </c>
      <c r="B11871" s="9" t="s">
        <v>19550</v>
      </c>
      <c r="C11871" s="10" t="s">
        <v>19292</v>
      </c>
      <c r="D11871" s="10" t="s">
        <v>19551</v>
      </c>
      <c r="E11871" s="11">
        <v>58</v>
      </c>
    </row>
    <row r="11872" customHeight="1" spans="1:5">
      <c r="A11872" s="8">
        <v>9787101156027</v>
      </c>
      <c r="B11872" s="9" t="s">
        <v>19552</v>
      </c>
      <c r="C11872" s="10" t="s">
        <v>19292</v>
      </c>
      <c r="D11872" s="10" t="s">
        <v>19553</v>
      </c>
      <c r="E11872" s="11">
        <v>68</v>
      </c>
    </row>
    <row r="11873" customHeight="1" spans="1:5">
      <c r="A11873" s="8">
        <v>9787101083033</v>
      </c>
      <c r="B11873" s="9" t="s">
        <v>19554</v>
      </c>
      <c r="C11873" s="10" t="s">
        <v>19292</v>
      </c>
      <c r="D11873" s="10" t="s">
        <v>19555</v>
      </c>
      <c r="E11873" s="11">
        <v>36</v>
      </c>
    </row>
    <row r="11874" customHeight="1" spans="1:5">
      <c r="A11874" s="8">
        <v>9787101110579</v>
      </c>
      <c r="B11874" s="9" t="s">
        <v>19556</v>
      </c>
      <c r="C11874" s="10" t="s">
        <v>19292</v>
      </c>
      <c r="D11874" s="10" t="s">
        <v>19557</v>
      </c>
      <c r="E11874" s="11">
        <v>120</v>
      </c>
    </row>
    <row r="11875" customHeight="1" spans="1:5">
      <c r="A11875" s="8">
        <v>9787101157826</v>
      </c>
      <c r="B11875" s="9" t="s">
        <v>19558</v>
      </c>
      <c r="C11875" s="10" t="s">
        <v>19292</v>
      </c>
      <c r="D11875" s="10" t="s">
        <v>19559</v>
      </c>
      <c r="E11875" s="11">
        <v>78</v>
      </c>
    </row>
    <row r="11876" customHeight="1" spans="1:5">
      <c r="A11876" s="8">
        <v>9787101115338</v>
      </c>
      <c r="B11876" s="9" t="s">
        <v>19560</v>
      </c>
      <c r="C11876" s="10" t="s">
        <v>19292</v>
      </c>
      <c r="D11876" s="10" t="s">
        <v>19561</v>
      </c>
      <c r="E11876" s="11">
        <v>58</v>
      </c>
    </row>
    <row r="11877" customHeight="1" spans="1:5">
      <c r="A11877" s="8">
        <v>9787101115598</v>
      </c>
      <c r="B11877" s="9" t="s">
        <v>19562</v>
      </c>
      <c r="C11877" s="10" t="s">
        <v>19292</v>
      </c>
      <c r="D11877" s="10" t="s">
        <v>19563</v>
      </c>
      <c r="E11877" s="11">
        <v>29</v>
      </c>
    </row>
    <row r="11878" customHeight="1" spans="1:5">
      <c r="A11878" s="8">
        <v>9787101079067</v>
      </c>
      <c r="B11878" s="9" t="s">
        <v>19564</v>
      </c>
      <c r="C11878" s="10" t="s">
        <v>19292</v>
      </c>
      <c r="D11878" s="10" t="s">
        <v>19565</v>
      </c>
      <c r="E11878" s="11">
        <v>38</v>
      </c>
    </row>
    <row r="11879" customHeight="1" spans="1:5">
      <c r="A11879" s="8">
        <v>9787101138948</v>
      </c>
      <c r="B11879" s="9" t="s">
        <v>19566</v>
      </c>
      <c r="C11879" s="10" t="s">
        <v>19292</v>
      </c>
      <c r="D11879" s="10" t="s">
        <v>19567</v>
      </c>
      <c r="E11879" s="11">
        <v>148</v>
      </c>
    </row>
    <row r="11880" customHeight="1" spans="1:5">
      <c r="A11880" s="8">
        <v>9787101052978</v>
      </c>
      <c r="B11880" s="9" t="s">
        <v>19568</v>
      </c>
      <c r="C11880" s="10" t="s">
        <v>19292</v>
      </c>
      <c r="D11880" s="10" t="s">
        <v>19569</v>
      </c>
      <c r="E11880" s="11">
        <v>49</v>
      </c>
    </row>
    <row r="11881" customHeight="1" spans="1:5">
      <c r="A11881" s="8">
        <v>9787101110234</v>
      </c>
      <c r="B11881" s="9" t="s">
        <v>19570</v>
      </c>
      <c r="C11881" s="10" t="s">
        <v>19292</v>
      </c>
      <c r="D11881" s="10" t="s">
        <v>19571</v>
      </c>
      <c r="E11881" s="11">
        <v>128</v>
      </c>
    </row>
    <row r="11882" customHeight="1" spans="1:5">
      <c r="A11882" s="8">
        <v>9787101017823</v>
      </c>
      <c r="B11882" s="9" t="s">
        <v>19572</v>
      </c>
      <c r="C11882" s="10" t="s">
        <v>19292</v>
      </c>
      <c r="D11882" s="10" t="s">
        <v>19573</v>
      </c>
      <c r="E11882" s="11">
        <v>128</v>
      </c>
    </row>
    <row r="11883" customHeight="1" spans="1:5">
      <c r="A11883" s="8">
        <v>9787101109498</v>
      </c>
      <c r="B11883" s="9" t="s">
        <v>19574</v>
      </c>
      <c r="C11883" s="10" t="s">
        <v>19292</v>
      </c>
      <c r="D11883" s="10" t="s">
        <v>19575</v>
      </c>
      <c r="E11883" s="11">
        <v>39</v>
      </c>
    </row>
    <row r="11884" customHeight="1" spans="1:5">
      <c r="A11884" s="8">
        <v>9787101151046</v>
      </c>
      <c r="B11884" s="9" t="s">
        <v>19576</v>
      </c>
      <c r="C11884" s="10" t="s">
        <v>19292</v>
      </c>
      <c r="D11884" s="10" t="s">
        <v>19577</v>
      </c>
      <c r="E11884" s="11">
        <v>58</v>
      </c>
    </row>
    <row r="11885" customHeight="1" spans="1:5">
      <c r="A11885" s="8">
        <v>9787101101621</v>
      </c>
      <c r="B11885" s="9" t="s">
        <v>19578</v>
      </c>
      <c r="C11885" s="10" t="s">
        <v>19292</v>
      </c>
      <c r="D11885" s="10" t="s">
        <v>19579</v>
      </c>
      <c r="E11885" s="11">
        <v>65</v>
      </c>
    </row>
    <row r="11886" customHeight="1" spans="1:5">
      <c r="A11886" s="8">
        <v>9787101138733</v>
      </c>
      <c r="B11886" s="9" t="s">
        <v>19580</v>
      </c>
      <c r="C11886" s="10" t="s">
        <v>19292</v>
      </c>
      <c r="D11886" s="10" t="s">
        <v>6373</v>
      </c>
      <c r="E11886" s="11">
        <v>38</v>
      </c>
    </row>
    <row r="11887" customHeight="1" spans="1:5">
      <c r="A11887" s="8">
        <v>9787101012958</v>
      </c>
      <c r="B11887" s="9" t="s">
        <v>19581</v>
      </c>
      <c r="C11887" s="10" t="s">
        <v>19292</v>
      </c>
      <c r="D11887" s="10" t="s">
        <v>19582</v>
      </c>
      <c r="E11887" s="11">
        <v>27</v>
      </c>
    </row>
    <row r="11888" customHeight="1" spans="1:5">
      <c r="A11888" s="8">
        <v>9787101115123</v>
      </c>
      <c r="B11888" s="9" t="s">
        <v>19583</v>
      </c>
      <c r="C11888" s="10" t="s">
        <v>19292</v>
      </c>
      <c r="D11888" s="10" t="s">
        <v>19584</v>
      </c>
      <c r="E11888" s="11">
        <v>54</v>
      </c>
    </row>
    <row r="11889" customHeight="1" spans="1:5">
      <c r="A11889" s="8">
        <v>9787101154054</v>
      </c>
      <c r="B11889" s="9" t="s">
        <v>19585</v>
      </c>
      <c r="C11889" s="10" t="s">
        <v>19292</v>
      </c>
      <c r="D11889" s="10" t="s">
        <v>19586</v>
      </c>
      <c r="E11889" s="11">
        <v>20</v>
      </c>
    </row>
    <row r="11890" customHeight="1" spans="1:5">
      <c r="A11890" s="8">
        <v>9787101153989</v>
      </c>
      <c r="B11890" s="9" t="s">
        <v>19587</v>
      </c>
      <c r="C11890" s="10" t="s">
        <v>19292</v>
      </c>
      <c r="D11890" s="10" t="s">
        <v>19588</v>
      </c>
      <c r="E11890" s="11">
        <v>24</v>
      </c>
    </row>
    <row r="11891" customHeight="1" spans="1:5">
      <c r="A11891" s="8">
        <v>9787101153200</v>
      </c>
      <c r="B11891" s="9" t="s">
        <v>19589</v>
      </c>
      <c r="C11891" s="10" t="s">
        <v>19292</v>
      </c>
      <c r="D11891" s="10" t="s">
        <v>17136</v>
      </c>
      <c r="E11891" s="11">
        <v>18</v>
      </c>
    </row>
    <row r="11892" customHeight="1" spans="1:5">
      <c r="A11892" s="8">
        <v>9787101105162</v>
      </c>
      <c r="B11892" s="9" t="s">
        <v>19590</v>
      </c>
      <c r="C11892" s="10" t="s">
        <v>19292</v>
      </c>
      <c r="D11892" s="10" t="s">
        <v>19591</v>
      </c>
      <c r="E11892" s="11">
        <v>39</v>
      </c>
    </row>
    <row r="11893" customHeight="1" spans="1:5">
      <c r="A11893" s="8">
        <v>9787101153408</v>
      </c>
      <c r="B11893" s="9" t="s">
        <v>19592</v>
      </c>
      <c r="C11893" s="10" t="s">
        <v>19292</v>
      </c>
      <c r="D11893" s="10" t="s">
        <v>19593</v>
      </c>
      <c r="E11893" s="11">
        <v>20</v>
      </c>
    </row>
    <row r="11894" customHeight="1" spans="1:5">
      <c r="A11894" s="8">
        <v>9787101153798</v>
      </c>
      <c r="B11894" s="9" t="s">
        <v>19594</v>
      </c>
      <c r="C11894" s="10" t="s">
        <v>19292</v>
      </c>
      <c r="D11894" s="10" t="s">
        <v>19593</v>
      </c>
      <c r="E11894" s="11">
        <v>20</v>
      </c>
    </row>
    <row r="11895" customHeight="1" spans="1:5">
      <c r="A11895" s="8">
        <v>9787101153224</v>
      </c>
      <c r="B11895" s="9" t="s">
        <v>19595</v>
      </c>
      <c r="C11895" s="10" t="s">
        <v>19292</v>
      </c>
      <c r="D11895" s="10" t="s">
        <v>19596</v>
      </c>
      <c r="E11895" s="11">
        <v>20</v>
      </c>
    </row>
    <row r="11896" customHeight="1" spans="1:5">
      <c r="A11896" s="8">
        <v>9787101154290</v>
      </c>
      <c r="B11896" s="9" t="s">
        <v>19597</v>
      </c>
      <c r="C11896" s="10" t="s">
        <v>19292</v>
      </c>
      <c r="D11896" s="10" t="s">
        <v>19598</v>
      </c>
      <c r="E11896" s="11">
        <v>22</v>
      </c>
    </row>
    <row r="11897" customHeight="1" spans="1:5">
      <c r="A11897" s="8">
        <v>9787101151114</v>
      </c>
      <c r="B11897" s="9" t="s">
        <v>19599</v>
      </c>
      <c r="C11897" s="10" t="s">
        <v>19292</v>
      </c>
      <c r="D11897" s="10" t="s">
        <v>19577</v>
      </c>
      <c r="E11897" s="11">
        <v>68</v>
      </c>
    </row>
    <row r="11898" customHeight="1" spans="1:5">
      <c r="A11898" s="8">
        <v>9787101157314</v>
      </c>
      <c r="B11898" s="9" t="s">
        <v>19600</v>
      </c>
      <c r="C11898" s="10" t="s">
        <v>19292</v>
      </c>
      <c r="D11898" s="10" t="s">
        <v>19577</v>
      </c>
      <c r="E11898" s="11">
        <v>48</v>
      </c>
    </row>
    <row r="11899" customHeight="1" spans="1:5">
      <c r="A11899" s="8">
        <v>9787101154009</v>
      </c>
      <c r="B11899" s="9" t="s">
        <v>19601</v>
      </c>
      <c r="C11899" s="10" t="s">
        <v>19292</v>
      </c>
      <c r="D11899" s="10" t="s">
        <v>19602</v>
      </c>
      <c r="E11899" s="11">
        <v>20</v>
      </c>
    </row>
    <row r="11900" customHeight="1" spans="1:5">
      <c r="A11900" s="8">
        <v>9787101105421</v>
      </c>
      <c r="B11900" s="9" t="s">
        <v>19603</v>
      </c>
      <c r="C11900" s="10" t="s">
        <v>19292</v>
      </c>
      <c r="D11900" s="10" t="s">
        <v>19604</v>
      </c>
      <c r="E11900" s="11">
        <v>48</v>
      </c>
    </row>
    <row r="11901" customHeight="1" spans="1:5">
      <c r="A11901" s="8">
        <v>9787101106701</v>
      </c>
      <c r="B11901" s="9" t="s">
        <v>19605</v>
      </c>
      <c r="C11901" s="10" t="s">
        <v>19292</v>
      </c>
      <c r="D11901" s="10" t="s">
        <v>19606</v>
      </c>
      <c r="E11901" s="11">
        <v>58</v>
      </c>
    </row>
    <row r="11902" customHeight="1" spans="1:5">
      <c r="A11902" s="8">
        <v>9787101104837</v>
      </c>
      <c r="B11902" s="9" t="s">
        <v>19607</v>
      </c>
      <c r="C11902" s="10" t="s">
        <v>19292</v>
      </c>
      <c r="D11902" s="10" t="s">
        <v>19608</v>
      </c>
      <c r="E11902" s="11">
        <v>88</v>
      </c>
    </row>
    <row r="11903" customHeight="1" spans="1:5">
      <c r="A11903" s="8">
        <v>9787101115079</v>
      </c>
      <c r="B11903" s="9" t="s">
        <v>19609</v>
      </c>
      <c r="C11903" s="10" t="s">
        <v>19292</v>
      </c>
      <c r="D11903" s="10" t="s">
        <v>19610</v>
      </c>
      <c r="E11903" s="11">
        <v>88</v>
      </c>
    </row>
    <row r="11904" customHeight="1" spans="1:5">
      <c r="A11904" s="8">
        <v>9787101091359</v>
      </c>
      <c r="B11904" s="9" t="s">
        <v>19611</v>
      </c>
      <c r="C11904" s="10" t="s">
        <v>19292</v>
      </c>
      <c r="D11904" s="10" t="s">
        <v>19612</v>
      </c>
      <c r="E11904" s="11">
        <v>108</v>
      </c>
    </row>
    <row r="11905" customHeight="1" spans="1:5">
      <c r="A11905" s="8">
        <v>9787101131932</v>
      </c>
      <c r="B11905" s="9" t="s">
        <v>19613</v>
      </c>
      <c r="C11905" s="10" t="s">
        <v>19292</v>
      </c>
      <c r="D11905" s="10" t="s">
        <v>19614</v>
      </c>
      <c r="E11905" s="11">
        <v>68</v>
      </c>
    </row>
    <row r="11906" customHeight="1" spans="1:5">
      <c r="A11906" s="8">
        <v>9787101156812</v>
      </c>
      <c r="B11906" s="9" t="s">
        <v>19615</v>
      </c>
      <c r="C11906" s="10" t="s">
        <v>19292</v>
      </c>
      <c r="D11906" s="10" t="s">
        <v>19616</v>
      </c>
      <c r="E11906" s="11">
        <v>98</v>
      </c>
    </row>
    <row r="11907" customHeight="1" spans="1:5">
      <c r="A11907" s="8">
        <v>9787101073850</v>
      </c>
      <c r="B11907" s="9" t="s">
        <v>19617</v>
      </c>
      <c r="C11907" s="10" t="s">
        <v>19292</v>
      </c>
      <c r="D11907" s="10" t="s">
        <v>19618</v>
      </c>
      <c r="E11907" s="11">
        <v>65</v>
      </c>
    </row>
    <row r="11908" customHeight="1" spans="1:5">
      <c r="A11908" s="8">
        <v>9787101112719</v>
      </c>
      <c r="B11908" s="9" t="s">
        <v>19619</v>
      </c>
      <c r="C11908" s="10" t="s">
        <v>19292</v>
      </c>
      <c r="D11908" s="10" t="s">
        <v>19620</v>
      </c>
      <c r="E11908" s="11">
        <v>78</v>
      </c>
    </row>
    <row r="11909" customHeight="1" spans="1:5">
      <c r="A11909" s="8">
        <v>9787101139112</v>
      </c>
      <c r="B11909" s="9" t="s">
        <v>19621</v>
      </c>
      <c r="C11909" s="10" t="s">
        <v>19292</v>
      </c>
      <c r="D11909" s="10" t="s">
        <v>19622</v>
      </c>
      <c r="E11909" s="11">
        <v>89</v>
      </c>
    </row>
    <row r="11910" customHeight="1" spans="1:5">
      <c r="A11910" s="8">
        <v>9787101132144</v>
      </c>
      <c r="B11910" s="9" t="s">
        <v>19623</v>
      </c>
      <c r="C11910" s="10" t="s">
        <v>19292</v>
      </c>
      <c r="D11910" s="10" t="s">
        <v>19624</v>
      </c>
      <c r="E11910" s="11">
        <v>88</v>
      </c>
    </row>
    <row r="11911" customHeight="1" spans="1:5">
      <c r="A11911" s="8">
        <v>9787101157512</v>
      </c>
      <c r="B11911" s="9" t="s">
        <v>19625</v>
      </c>
      <c r="C11911" s="10" t="s">
        <v>19292</v>
      </c>
      <c r="D11911" s="10" t="s">
        <v>19626</v>
      </c>
      <c r="E11911" s="11">
        <v>43</v>
      </c>
    </row>
    <row r="11912" customHeight="1" spans="1:5">
      <c r="A11912" s="8">
        <v>9787101156454</v>
      </c>
      <c r="B11912" s="9" t="s">
        <v>19627</v>
      </c>
      <c r="C11912" s="10" t="s">
        <v>19292</v>
      </c>
      <c r="D11912" s="10" t="s">
        <v>19628</v>
      </c>
      <c r="E11912" s="11">
        <v>104</v>
      </c>
    </row>
    <row r="11913" customHeight="1" spans="1:5">
      <c r="A11913" s="8">
        <v>9787101156935</v>
      </c>
      <c r="B11913" s="9" t="s">
        <v>19629</v>
      </c>
      <c r="C11913" s="10" t="s">
        <v>19292</v>
      </c>
      <c r="D11913" s="10" t="s">
        <v>19630</v>
      </c>
      <c r="E11913" s="11">
        <v>50</v>
      </c>
    </row>
    <row r="11914" customHeight="1" spans="1:5">
      <c r="A11914" s="8">
        <v>9787101154221</v>
      </c>
      <c r="B11914" s="9" t="s">
        <v>19631</v>
      </c>
      <c r="C11914" s="10" t="s">
        <v>19292</v>
      </c>
      <c r="D11914" s="10" t="s">
        <v>19632</v>
      </c>
      <c r="E11914" s="11">
        <v>66</v>
      </c>
    </row>
    <row r="11915" customHeight="1" spans="1:5">
      <c r="A11915" s="8">
        <v>9787101103380</v>
      </c>
      <c r="B11915" s="9" t="s">
        <v>19633</v>
      </c>
      <c r="C11915" s="10" t="s">
        <v>19292</v>
      </c>
      <c r="D11915" s="10" t="s">
        <v>19634</v>
      </c>
      <c r="E11915" s="11">
        <v>98</v>
      </c>
    </row>
    <row r="11916" customHeight="1" spans="1:5">
      <c r="A11916" s="8">
        <v>9787101124842</v>
      </c>
      <c r="B11916" s="9" t="s">
        <v>19635</v>
      </c>
      <c r="C11916" s="10" t="s">
        <v>19292</v>
      </c>
      <c r="D11916" s="10" t="s">
        <v>19636</v>
      </c>
      <c r="E11916" s="11">
        <v>79</v>
      </c>
    </row>
    <row r="11917" customHeight="1" spans="1:5">
      <c r="A11917" s="8">
        <v>9787101151893</v>
      </c>
      <c r="B11917" s="9" t="s">
        <v>19637</v>
      </c>
      <c r="C11917" s="10" t="s">
        <v>19292</v>
      </c>
      <c r="D11917" s="10" t="s">
        <v>19638</v>
      </c>
      <c r="E11917" s="11">
        <v>59</v>
      </c>
    </row>
    <row r="11918" customHeight="1" spans="1:5">
      <c r="A11918" s="8">
        <v>9787101118810</v>
      </c>
      <c r="B11918" s="9" t="s">
        <v>19639</v>
      </c>
      <c r="C11918" s="10" t="s">
        <v>19292</v>
      </c>
      <c r="D11918" s="10" t="s">
        <v>19640</v>
      </c>
      <c r="E11918" s="11">
        <v>54</v>
      </c>
    </row>
    <row r="11919" customHeight="1" spans="1:5">
      <c r="A11919" s="8">
        <v>9787521738223</v>
      </c>
      <c r="B11919" s="9" t="s">
        <v>19641</v>
      </c>
      <c r="C11919" s="10" t="s">
        <v>19642</v>
      </c>
      <c r="D11919" s="10" t="s">
        <v>19643</v>
      </c>
      <c r="E11919" s="11">
        <v>32</v>
      </c>
    </row>
    <row r="11920" customHeight="1" spans="1:5">
      <c r="A11920" s="8">
        <v>9787508661766</v>
      </c>
      <c r="B11920" s="9" t="s">
        <v>19644</v>
      </c>
      <c r="C11920" s="10" t="s">
        <v>19642</v>
      </c>
      <c r="D11920" s="10" t="s">
        <v>19645</v>
      </c>
      <c r="E11920" s="11">
        <v>59</v>
      </c>
    </row>
    <row r="11921" customHeight="1" spans="1:5">
      <c r="A11921" s="8">
        <v>9787521741124</v>
      </c>
      <c r="B11921" s="9" t="s">
        <v>19646</v>
      </c>
      <c r="C11921" s="10" t="s">
        <v>19642</v>
      </c>
      <c r="D11921" s="10" t="s">
        <v>19647</v>
      </c>
      <c r="E11921" s="11">
        <v>68</v>
      </c>
    </row>
    <row r="11922" customHeight="1" spans="1:5">
      <c r="A11922" s="8">
        <v>9787521739374</v>
      </c>
      <c r="B11922" s="9" t="s">
        <v>19648</v>
      </c>
      <c r="C11922" s="10" t="s">
        <v>19642</v>
      </c>
      <c r="D11922" s="10" t="s">
        <v>19649</v>
      </c>
      <c r="E11922" s="11">
        <v>68</v>
      </c>
    </row>
    <row r="11923" customHeight="1" spans="1:5">
      <c r="A11923" s="8">
        <v>9787508667713</v>
      </c>
      <c r="B11923" s="9" t="s">
        <v>19650</v>
      </c>
      <c r="C11923" s="10" t="s">
        <v>19642</v>
      </c>
      <c r="D11923" s="10" t="s">
        <v>19651</v>
      </c>
      <c r="E11923" s="11">
        <v>58</v>
      </c>
    </row>
    <row r="11924" customHeight="1" spans="1:5">
      <c r="A11924" s="8">
        <v>9787521735406</v>
      </c>
      <c r="B11924" s="9" t="s">
        <v>19652</v>
      </c>
      <c r="C11924" s="10" t="s">
        <v>19642</v>
      </c>
      <c r="D11924" s="10" t="s">
        <v>19653</v>
      </c>
      <c r="E11924" s="11">
        <v>59</v>
      </c>
    </row>
    <row r="11925" customHeight="1" spans="1:5">
      <c r="A11925" s="8">
        <v>9787521737363</v>
      </c>
      <c r="B11925" s="9" t="s">
        <v>19654</v>
      </c>
      <c r="C11925" s="10" t="s">
        <v>19642</v>
      </c>
      <c r="D11925" s="10" t="s">
        <v>19655</v>
      </c>
      <c r="E11925" s="11">
        <v>49.8</v>
      </c>
    </row>
    <row r="11926" customHeight="1" spans="1:5">
      <c r="A11926" s="8">
        <v>9787521737608</v>
      </c>
      <c r="B11926" s="9" t="s">
        <v>19656</v>
      </c>
      <c r="C11926" s="10" t="s">
        <v>19642</v>
      </c>
      <c r="D11926" s="10" t="s">
        <v>19657</v>
      </c>
      <c r="E11926" s="11">
        <v>65</v>
      </c>
    </row>
    <row r="11927" customHeight="1" spans="1:5">
      <c r="A11927" s="8">
        <v>9787521740080</v>
      </c>
      <c r="B11927" s="9" t="s">
        <v>19658</v>
      </c>
      <c r="C11927" s="10" t="s">
        <v>19642</v>
      </c>
      <c r="D11927" s="10" t="s">
        <v>19659</v>
      </c>
      <c r="E11927" s="11">
        <v>56</v>
      </c>
    </row>
    <row r="11928" customHeight="1" spans="1:5">
      <c r="A11928" s="8">
        <v>9787521723977</v>
      </c>
      <c r="B11928" s="9" t="s">
        <v>19660</v>
      </c>
      <c r="C11928" s="10" t="s">
        <v>19642</v>
      </c>
      <c r="D11928" s="10" t="s">
        <v>19661</v>
      </c>
      <c r="E11928" s="11">
        <v>59</v>
      </c>
    </row>
    <row r="11929" customHeight="1" spans="1:5">
      <c r="A11929" s="8">
        <v>9787521739084</v>
      </c>
      <c r="B11929" s="9" t="s">
        <v>19662</v>
      </c>
      <c r="C11929" s="10" t="s">
        <v>19642</v>
      </c>
      <c r="D11929" s="10" t="s">
        <v>19663</v>
      </c>
      <c r="E11929" s="11">
        <v>69</v>
      </c>
    </row>
    <row r="11930" customHeight="1" spans="1:5">
      <c r="A11930" s="8">
        <v>9787521734232</v>
      </c>
      <c r="B11930" s="9" t="s">
        <v>19664</v>
      </c>
      <c r="C11930" s="10" t="s">
        <v>19642</v>
      </c>
      <c r="D11930" s="10" t="s">
        <v>19665</v>
      </c>
      <c r="E11930" s="11">
        <v>69</v>
      </c>
    </row>
    <row r="11931" customHeight="1" spans="1:5">
      <c r="A11931" s="8">
        <v>9787521740257</v>
      </c>
      <c r="B11931" s="9" t="s">
        <v>19666</v>
      </c>
      <c r="C11931" s="10" t="s">
        <v>19642</v>
      </c>
      <c r="D11931" s="10" t="s">
        <v>19667</v>
      </c>
      <c r="E11931" s="11">
        <v>49</v>
      </c>
    </row>
    <row r="11932" customHeight="1" spans="1:5">
      <c r="A11932" s="8">
        <v>9787521741797</v>
      </c>
      <c r="B11932" s="9" t="s">
        <v>19668</v>
      </c>
      <c r="C11932" s="10" t="s">
        <v>19642</v>
      </c>
      <c r="D11932" s="10" t="s">
        <v>19669</v>
      </c>
      <c r="E11932" s="11">
        <v>59</v>
      </c>
    </row>
    <row r="11933" customHeight="1" spans="1:5">
      <c r="A11933" s="8">
        <v>9787521739534</v>
      </c>
      <c r="B11933" s="9" t="s">
        <v>19670</v>
      </c>
      <c r="C11933" s="10" t="s">
        <v>19642</v>
      </c>
      <c r="D11933" s="10" t="s">
        <v>19671</v>
      </c>
      <c r="E11933" s="11">
        <v>69</v>
      </c>
    </row>
    <row r="11934" customHeight="1" spans="1:5">
      <c r="A11934" s="8">
        <v>9787521735970</v>
      </c>
      <c r="B11934" s="9" t="s">
        <v>19672</v>
      </c>
      <c r="C11934" s="10" t="s">
        <v>19642</v>
      </c>
      <c r="D11934" s="10" t="s">
        <v>19673</v>
      </c>
      <c r="E11934" s="11">
        <v>69</v>
      </c>
    </row>
    <row r="11935" customHeight="1" spans="1:5">
      <c r="A11935" s="8">
        <v>9787521735635</v>
      </c>
      <c r="B11935" s="9" t="s">
        <v>19674</v>
      </c>
      <c r="C11935" s="10" t="s">
        <v>19642</v>
      </c>
      <c r="D11935" s="10" t="s">
        <v>19675</v>
      </c>
      <c r="E11935" s="11">
        <v>59</v>
      </c>
    </row>
    <row r="11936" customHeight="1" spans="1:5">
      <c r="A11936" s="8">
        <v>9787521736533</v>
      </c>
      <c r="B11936" s="9" t="s">
        <v>19676</v>
      </c>
      <c r="C11936" s="10" t="s">
        <v>19642</v>
      </c>
      <c r="D11936" s="10" t="s">
        <v>19677</v>
      </c>
      <c r="E11936" s="11">
        <v>59</v>
      </c>
    </row>
    <row r="11937" customHeight="1" spans="1:5">
      <c r="A11937" s="8">
        <v>9787521737530</v>
      </c>
      <c r="B11937" s="9" t="s">
        <v>19678</v>
      </c>
      <c r="C11937" s="10" t="s">
        <v>19642</v>
      </c>
      <c r="D11937" s="10" t="s">
        <v>19679</v>
      </c>
      <c r="E11937" s="11">
        <v>59</v>
      </c>
    </row>
    <row r="11938" customHeight="1" spans="1:5">
      <c r="A11938" s="8">
        <v>9787521734966</v>
      </c>
      <c r="B11938" s="9" t="s">
        <v>19680</v>
      </c>
      <c r="C11938" s="10" t="s">
        <v>19642</v>
      </c>
      <c r="D11938" s="10" t="s">
        <v>19681</v>
      </c>
      <c r="E11938" s="11">
        <v>58</v>
      </c>
    </row>
    <row r="11939" customHeight="1" spans="1:5">
      <c r="A11939" s="8">
        <v>9787521735734</v>
      </c>
      <c r="B11939" s="9" t="s">
        <v>19682</v>
      </c>
      <c r="C11939" s="10" t="s">
        <v>19642</v>
      </c>
      <c r="D11939" s="10" t="s">
        <v>19683</v>
      </c>
      <c r="E11939" s="11">
        <v>68</v>
      </c>
    </row>
    <row r="11940" customHeight="1" spans="1:5">
      <c r="A11940" s="8">
        <v>9787521740097</v>
      </c>
      <c r="B11940" s="9" t="s">
        <v>19684</v>
      </c>
      <c r="C11940" s="10" t="s">
        <v>19642</v>
      </c>
      <c r="D11940" s="10" t="s">
        <v>19659</v>
      </c>
      <c r="E11940" s="11">
        <v>58</v>
      </c>
    </row>
    <row r="11941" customHeight="1" spans="1:5">
      <c r="A11941" s="8">
        <v>9787521739381</v>
      </c>
      <c r="B11941" s="9" t="s">
        <v>19685</v>
      </c>
      <c r="C11941" s="10" t="s">
        <v>19642</v>
      </c>
      <c r="D11941" s="10" t="s">
        <v>19659</v>
      </c>
      <c r="E11941" s="11">
        <v>56</v>
      </c>
    </row>
    <row r="11942" customHeight="1" spans="1:5">
      <c r="A11942" s="8">
        <v>9787521738087</v>
      </c>
      <c r="B11942" s="9" t="s">
        <v>19686</v>
      </c>
      <c r="C11942" s="10" t="s">
        <v>19642</v>
      </c>
      <c r="D11942" s="10" t="s">
        <v>19687</v>
      </c>
      <c r="E11942" s="11">
        <v>69</v>
      </c>
    </row>
    <row r="11943" customHeight="1" spans="1:5">
      <c r="A11943" s="8">
        <v>9787521735321</v>
      </c>
      <c r="B11943" s="9" t="s">
        <v>19688</v>
      </c>
      <c r="C11943" s="10" t="s">
        <v>19642</v>
      </c>
      <c r="D11943" s="10" t="s">
        <v>19689</v>
      </c>
      <c r="E11943" s="11">
        <v>59</v>
      </c>
    </row>
    <row r="11944" customHeight="1" spans="1:5">
      <c r="A11944" s="8">
        <v>9787521736632</v>
      </c>
      <c r="B11944" s="9" t="s">
        <v>19690</v>
      </c>
      <c r="C11944" s="10" t="s">
        <v>19642</v>
      </c>
      <c r="D11944" s="10" t="s">
        <v>19691</v>
      </c>
      <c r="E11944" s="11">
        <v>59</v>
      </c>
    </row>
    <row r="11945" customHeight="1" spans="1:5">
      <c r="A11945" s="8">
        <v>9787521740561</v>
      </c>
      <c r="B11945" s="9" t="s">
        <v>19692</v>
      </c>
      <c r="C11945" s="10" t="s">
        <v>19642</v>
      </c>
      <c r="D11945" s="10" t="s">
        <v>19693</v>
      </c>
      <c r="E11945" s="11">
        <v>59</v>
      </c>
    </row>
    <row r="11946" customHeight="1" spans="1:5">
      <c r="A11946" s="8">
        <v>9787521730388</v>
      </c>
      <c r="B11946" s="9" t="s">
        <v>19694</v>
      </c>
      <c r="C11946" s="10" t="s">
        <v>19642</v>
      </c>
      <c r="D11946" s="10" t="s">
        <v>19695</v>
      </c>
      <c r="E11946" s="11">
        <v>98</v>
      </c>
    </row>
    <row r="11947" customHeight="1" spans="1:5">
      <c r="A11947" s="8">
        <v>9787521736946</v>
      </c>
      <c r="B11947" s="9" t="s">
        <v>19696</v>
      </c>
      <c r="C11947" s="10" t="s">
        <v>19642</v>
      </c>
      <c r="D11947" s="10" t="s">
        <v>19697</v>
      </c>
      <c r="E11947" s="11">
        <v>49.8</v>
      </c>
    </row>
    <row r="11948" customHeight="1" spans="1:5">
      <c r="A11948" s="8">
        <v>9787521741704</v>
      </c>
      <c r="B11948" s="9" t="s">
        <v>19698</v>
      </c>
      <c r="C11948" s="10" t="s">
        <v>19642</v>
      </c>
      <c r="D11948" s="10" t="s">
        <v>19699</v>
      </c>
      <c r="E11948" s="11">
        <v>69</v>
      </c>
    </row>
    <row r="11949" customHeight="1" spans="1:5">
      <c r="A11949" s="8">
        <v>9787521722505</v>
      </c>
      <c r="B11949" s="9" t="s">
        <v>19700</v>
      </c>
      <c r="C11949" s="10" t="s">
        <v>19642</v>
      </c>
      <c r="D11949" s="10" t="s">
        <v>19701</v>
      </c>
      <c r="E11949" s="11">
        <v>49</v>
      </c>
    </row>
    <row r="11950" customHeight="1" spans="1:5">
      <c r="A11950" s="8">
        <v>9787521736038</v>
      </c>
      <c r="B11950" s="9" t="s">
        <v>19702</v>
      </c>
      <c r="C11950" s="10" t="s">
        <v>19642</v>
      </c>
      <c r="D11950" s="10" t="s">
        <v>19703</v>
      </c>
      <c r="E11950" s="11">
        <v>69</v>
      </c>
    </row>
    <row r="11951" customHeight="1" spans="1:5">
      <c r="A11951" s="8">
        <v>9787521742190</v>
      </c>
      <c r="B11951" s="9" t="s">
        <v>19704</v>
      </c>
      <c r="C11951" s="10" t="s">
        <v>19642</v>
      </c>
      <c r="D11951" s="10" t="s">
        <v>19705</v>
      </c>
      <c r="E11951" s="11">
        <v>48</v>
      </c>
    </row>
    <row r="11952" customHeight="1" spans="1:5">
      <c r="A11952" s="8">
        <v>9787521737806</v>
      </c>
      <c r="B11952" s="9" t="s">
        <v>19706</v>
      </c>
      <c r="C11952" s="10" t="s">
        <v>19642</v>
      </c>
      <c r="D11952" s="10" t="s">
        <v>19657</v>
      </c>
      <c r="E11952" s="11">
        <v>75</v>
      </c>
    </row>
    <row r="11953" customHeight="1" spans="1:5">
      <c r="A11953" s="8">
        <v>9787521734546</v>
      </c>
      <c r="B11953" s="9" t="s">
        <v>19707</v>
      </c>
      <c r="C11953" s="10" t="s">
        <v>19642</v>
      </c>
      <c r="D11953" s="10" t="s">
        <v>19708</v>
      </c>
      <c r="E11953" s="11">
        <v>49.8</v>
      </c>
    </row>
    <row r="11954" customHeight="1" spans="1:5">
      <c r="A11954" s="8">
        <v>9787521731217</v>
      </c>
      <c r="B11954" s="9" t="s">
        <v>19709</v>
      </c>
      <c r="C11954" s="10" t="s">
        <v>19642</v>
      </c>
      <c r="D11954" s="10" t="s">
        <v>19710</v>
      </c>
      <c r="E11954" s="11">
        <v>69</v>
      </c>
    </row>
    <row r="11955" customHeight="1" spans="1:5">
      <c r="A11955" s="8">
        <v>9787521739008</v>
      </c>
      <c r="B11955" s="9" t="s">
        <v>19711</v>
      </c>
      <c r="C11955" s="10" t="s">
        <v>19642</v>
      </c>
      <c r="D11955" s="10" t="s">
        <v>19712</v>
      </c>
      <c r="E11955" s="11">
        <v>69</v>
      </c>
    </row>
    <row r="11956" customHeight="1" spans="1:5">
      <c r="A11956" s="8">
        <v>9787521727999</v>
      </c>
      <c r="B11956" s="9" t="s">
        <v>19713</v>
      </c>
      <c r="C11956" s="10" t="s">
        <v>19642</v>
      </c>
      <c r="D11956" s="10" t="s">
        <v>16470</v>
      </c>
      <c r="E11956" s="11">
        <v>32</v>
      </c>
    </row>
    <row r="11957" customHeight="1" spans="1:5">
      <c r="A11957" s="8">
        <v>9787521727975</v>
      </c>
      <c r="B11957" s="9" t="s">
        <v>19714</v>
      </c>
      <c r="C11957" s="10" t="s">
        <v>19642</v>
      </c>
      <c r="D11957" s="10" t="s">
        <v>16470</v>
      </c>
      <c r="E11957" s="11">
        <v>32</v>
      </c>
    </row>
    <row r="11958" customHeight="1" spans="1:5">
      <c r="A11958" s="8">
        <v>9787521728002</v>
      </c>
      <c r="B11958" s="9" t="s">
        <v>19715</v>
      </c>
      <c r="C11958" s="10" t="s">
        <v>19642</v>
      </c>
      <c r="D11958" s="10" t="s">
        <v>16470</v>
      </c>
      <c r="E11958" s="11">
        <v>32</v>
      </c>
    </row>
    <row r="11959" customHeight="1" spans="1:5">
      <c r="A11959" s="8">
        <v>9787521727982</v>
      </c>
      <c r="B11959" s="9" t="s">
        <v>19716</v>
      </c>
      <c r="C11959" s="10" t="s">
        <v>19642</v>
      </c>
      <c r="D11959" s="10" t="s">
        <v>16470</v>
      </c>
      <c r="E11959" s="11">
        <v>32</v>
      </c>
    </row>
    <row r="11960" customHeight="1" spans="1:5">
      <c r="A11960" s="8">
        <v>9787521728019</v>
      </c>
      <c r="B11960" s="9" t="s">
        <v>19717</v>
      </c>
      <c r="C11960" s="10" t="s">
        <v>19642</v>
      </c>
      <c r="D11960" s="10" t="s">
        <v>16470</v>
      </c>
      <c r="E11960" s="11">
        <v>32</v>
      </c>
    </row>
    <row r="11961" customHeight="1" spans="1:5">
      <c r="A11961" s="8">
        <v>9787521727951</v>
      </c>
      <c r="B11961" s="9" t="s">
        <v>19718</v>
      </c>
      <c r="C11961" s="10" t="s">
        <v>19642</v>
      </c>
      <c r="D11961" s="10" t="s">
        <v>19719</v>
      </c>
      <c r="E11961" s="11">
        <v>32</v>
      </c>
    </row>
    <row r="11962" customHeight="1" spans="1:5">
      <c r="A11962" s="8">
        <v>9787521736212</v>
      </c>
      <c r="B11962" s="9" t="s">
        <v>19720</v>
      </c>
      <c r="C11962" s="10" t="s">
        <v>19642</v>
      </c>
      <c r="D11962" s="10" t="s">
        <v>19721</v>
      </c>
      <c r="E11962" s="11">
        <v>138</v>
      </c>
    </row>
    <row r="11963" customHeight="1" spans="1:5">
      <c r="A11963" s="8">
        <v>9787521738063</v>
      </c>
      <c r="B11963" s="9" t="s">
        <v>19722</v>
      </c>
      <c r="C11963" s="10" t="s">
        <v>19642</v>
      </c>
      <c r="D11963" s="10" t="s">
        <v>19723</v>
      </c>
      <c r="E11963" s="11">
        <v>158</v>
      </c>
    </row>
    <row r="11964" customHeight="1" spans="1:5">
      <c r="A11964" s="8">
        <v>9787521736182</v>
      </c>
      <c r="B11964" s="9" t="s">
        <v>19724</v>
      </c>
      <c r="C11964" s="10" t="s">
        <v>19642</v>
      </c>
      <c r="D11964" s="10" t="s">
        <v>19725</v>
      </c>
      <c r="E11964" s="11">
        <v>59</v>
      </c>
    </row>
    <row r="11965" customHeight="1" spans="1:5">
      <c r="A11965" s="8">
        <v>9787521738742</v>
      </c>
      <c r="B11965" s="9" t="s">
        <v>19726</v>
      </c>
      <c r="C11965" s="10" t="s">
        <v>19642</v>
      </c>
      <c r="D11965" s="10" t="s">
        <v>19727</v>
      </c>
      <c r="E11965" s="11">
        <v>79</v>
      </c>
    </row>
    <row r="11966" customHeight="1" spans="1:5">
      <c r="A11966" s="8">
        <v>9787508680965</v>
      </c>
      <c r="B11966" s="9" t="s">
        <v>19728</v>
      </c>
      <c r="C11966" s="10" t="s">
        <v>19642</v>
      </c>
      <c r="D11966" s="10" t="s">
        <v>19729</v>
      </c>
      <c r="E11966" s="11">
        <v>48</v>
      </c>
    </row>
    <row r="11967" customHeight="1" spans="1:5">
      <c r="A11967" s="8">
        <v>9787521733327</v>
      </c>
      <c r="B11967" s="9" t="s">
        <v>19730</v>
      </c>
      <c r="C11967" s="10" t="s">
        <v>19642</v>
      </c>
      <c r="D11967" s="10" t="s">
        <v>19731</v>
      </c>
      <c r="E11967" s="11">
        <v>79</v>
      </c>
    </row>
    <row r="11968" customHeight="1" spans="1:5">
      <c r="A11968" s="8">
        <v>9787521719499</v>
      </c>
      <c r="B11968" s="9" t="s">
        <v>19732</v>
      </c>
      <c r="C11968" s="10" t="s">
        <v>19642</v>
      </c>
      <c r="D11968" s="10" t="s">
        <v>19733</v>
      </c>
      <c r="E11968" s="11">
        <v>168</v>
      </c>
    </row>
    <row r="11969" customHeight="1" spans="1:5">
      <c r="A11969" s="8">
        <v>9787521740011</v>
      </c>
      <c r="B11969" s="9" t="s">
        <v>19734</v>
      </c>
      <c r="C11969" s="10" t="s">
        <v>19642</v>
      </c>
      <c r="D11969" s="10" t="s">
        <v>19735</v>
      </c>
      <c r="E11969" s="11">
        <v>69</v>
      </c>
    </row>
    <row r="11970" customHeight="1" spans="1:5">
      <c r="A11970" s="8">
        <v>9787521738605</v>
      </c>
      <c r="B11970" s="9" t="s">
        <v>19736</v>
      </c>
      <c r="C11970" s="10" t="s">
        <v>19642</v>
      </c>
      <c r="D11970" s="10" t="s">
        <v>1183</v>
      </c>
      <c r="E11970" s="11">
        <v>69</v>
      </c>
    </row>
    <row r="11971" customHeight="1" spans="1:5">
      <c r="A11971" s="8">
        <v>9787521736786</v>
      </c>
      <c r="B11971" s="9" t="s">
        <v>19737</v>
      </c>
      <c r="C11971" s="10" t="s">
        <v>19642</v>
      </c>
      <c r="D11971" s="10" t="s">
        <v>19738</v>
      </c>
      <c r="E11971" s="11">
        <v>79</v>
      </c>
    </row>
    <row r="11972" customHeight="1" spans="1:5">
      <c r="A11972" s="8">
        <v>9787521736991</v>
      </c>
      <c r="B11972" s="9" t="s">
        <v>19739</v>
      </c>
      <c r="C11972" s="10" t="s">
        <v>19642</v>
      </c>
      <c r="D11972" s="10" t="s">
        <v>19740</v>
      </c>
      <c r="E11972" s="11">
        <v>79</v>
      </c>
    </row>
    <row r="11973" customHeight="1" spans="1:5">
      <c r="A11973" s="8">
        <v>9787521737905</v>
      </c>
      <c r="B11973" s="9" t="s">
        <v>19741</v>
      </c>
      <c r="C11973" s="10" t="s">
        <v>19642</v>
      </c>
      <c r="D11973" s="10" t="s">
        <v>19742</v>
      </c>
      <c r="E11973" s="11">
        <v>88</v>
      </c>
    </row>
    <row r="11974" customHeight="1" spans="1:5">
      <c r="A11974" s="8">
        <v>9787521738391</v>
      </c>
      <c r="B11974" s="9" t="s">
        <v>19743</v>
      </c>
      <c r="C11974" s="10" t="s">
        <v>19642</v>
      </c>
      <c r="D11974" s="10" t="s">
        <v>19744</v>
      </c>
      <c r="E11974" s="11">
        <v>88</v>
      </c>
    </row>
    <row r="11975" customHeight="1" spans="1:5">
      <c r="A11975" s="8">
        <v>9787521738346</v>
      </c>
      <c r="B11975" s="9" t="s">
        <v>19745</v>
      </c>
      <c r="C11975" s="10" t="s">
        <v>19642</v>
      </c>
      <c r="D11975" s="10" t="s">
        <v>19746</v>
      </c>
      <c r="E11975" s="11">
        <v>68</v>
      </c>
    </row>
    <row r="11976" customHeight="1" spans="1:5">
      <c r="A11976" s="8">
        <v>9787521738797</v>
      </c>
      <c r="B11976" s="9" t="s">
        <v>19747</v>
      </c>
      <c r="C11976" s="10" t="s">
        <v>19642</v>
      </c>
      <c r="D11976" s="10" t="s">
        <v>19748</v>
      </c>
      <c r="E11976" s="11">
        <v>79</v>
      </c>
    </row>
    <row r="11977" customHeight="1" spans="1:5">
      <c r="A11977" s="8">
        <v>9787521736908</v>
      </c>
      <c r="B11977" s="9" t="s">
        <v>19749</v>
      </c>
      <c r="C11977" s="10" t="s">
        <v>19642</v>
      </c>
      <c r="D11977" s="10" t="s">
        <v>19750</v>
      </c>
      <c r="E11977" s="11">
        <v>78</v>
      </c>
    </row>
    <row r="11978" customHeight="1" spans="1:5">
      <c r="A11978" s="8">
        <v>9787521740295</v>
      </c>
      <c r="B11978" s="9" t="s">
        <v>19751</v>
      </c>
      <c r="C11978" s="10" t="s">
        <v>19642</v>
      </c>
      <c r="D11978" s="10" t="s">
        <v>19752</v>
      </c>
      <c r="E11978" s="11">
        <v>69</v>
      </c>
    </row>
    <row r="11979" customHeight="1" spans="1:5">
      <c r="A11979" s="8">
        <v>9787521740387</v>
      </c>
      <c r="B11979" s="9" t="s">
        <v>19753</v>
      </c>
      <c r="C11979" s="10" t="s">
        <v>19642</v>
      </c>
      <c r="D11979" s="10" t="s">
        <v>19754</v>
      </c>
      <c r="E11979" s="11">
        <v>89</v>
      </c>
    </row>
    <row r="11980" customHeight="1" spans="1:5">
      <c r="A11980" s="8">
        <v>9787521736229</v>
      </c>
      <c r="B11980" s="9" t="s">
        <v>19755</v>
      </c>
      <c r="C11980" s="10" t="s">
        <v>19642</v>
      </c>
      <c r="D11980" s="10" t="s">
        <v>19756</v>
      </c>
      <c r="E11980" s="11">
        <v>76</v>
      </c>
    </row>
    <row r="11981" customHeight="1" spans="1:5">
      <c r="A11981" s="8">
        <v>9787521740356</v>
      </c>
      <c r="B11981" s="9" t="s">
        <v>19757</v>
      </c>
      <c r="C11981" s="10" t="s">
        <v>19642</v>
      </c>
      <c r="D11981" s="10" t="s">
        <v>19758</v>
      </c>
      <c r="E11981" s="11">
        <v>69</v>
      </c>
    </row>
    <row r="11982" customHeight="1" spans="1:5">
      <c r="A11982" s="8">
        <v>9787521734591</v>
      </c>
      <c r="B11982" s="9" t="s">
        <v>19759</v>
      </c>
      <c r="C11982" s="10" t="s">
        <v>19642</v>
      </c>
      <c r="D11982" s="10" t="s">
        <v>19760</v>
      </c>
      <c r="E11982" s="11">
        <v>65</v>
      </c>
    </row>
    <row r="11983" customHeight="1" spans="1:5">
      <c r="A11983" s="8">
        <v>9787521741506</v>
      </c>
      <c r="B11983" s="9" t="s">
        <v>19761</v>
      </c>
      <c r="C11983" s="10" t="s">
        <v>19642</v>
      </c>
      <c r="D11983" s="10" t="s">
        <v>19762</v>
      </c>
      <c r="E11983" s="11">
        <v>68</v>
      </c>
    </row>
    <row r="11984" customHeight="1" spans="1:5">
      <c r="A11984" s="8">
        <v>9787521742206</v>
      </c>
      <c r="B11984" s="9" t="s">
        <v>19763</v>
      </c>
      <c r="C11984" s="10" t="s">
        <v>19642</v>
      </c>
      <c r="D11984" s="10" t="s">
        <v>19764</v>
      </c>
      <c r="E11984" s="11">
        <v>58</v>
      </c>
    </row>
    <row r="11985" customHeight="1" spans="1:5">
      <c r="A11985" s="8">
        <v>9787521735079</v>
      </c>
      <c r="B11985" s="9" t="s">
        <v>19765</v>
      </c>
      <c r="C11985" s="10" t="s">
        <v>19642</v>
      </c>
      <c r="D11985" s="10" t="s">
        <v>19766</v>
      </c>
      <c r="E11985" s="11">
        <v>68</v>
      </c>
    </row>
    <row r="11986" customHeight="1" spans="1:5">
      <c r="A11986" s="8">
        <v>9787521708554</v>
      </c>
      <c r="B11986" s="9" t="s">
        <v>19767</v>
      </c>
      <c r="C11986" s="10" t="s">
        <v>19642</v>
      </c>
      <c r="D11986" s="10" t="s">
        <v>10706</v>
      </c>
      <c r="E11986" s="11">
        <v>59</v>
      </c>
    </row>
    <row r="11987" customHeight="1" spans="1:5">
      <c r="A11987" s="8">
        <v>9787521741377</v>
      </c>
      <c r="B11987" s="9" t="s">
        <v>19768</v>
      </c>
      <c r="C11987" s="10" t="s">
        <v>19642</v>
      </c>
      <c r="D11987" s="10" t="s">
        <v>19769</v>
      </c>
      <c r="E11987" s="11">
        <v>68</v>
      </c>
    </row>
    <row r="11988" customHeight="1" spans="1:5">
      <c r="A11988" s="8">
        <v>9787521740004</v>
      </c>
      <c r="B11988" s="9" t="s">
        <v>19770</v>
      </c>
      <c r="C11988" s="10" t="s">
        <v>19642</v>
      </c>
      <c r="D11988" s="10" t="s">
        <v>19771</v>
      </c>
      <c r="E11988" s="11">
        <v>78</v>
      </c>
    </row>
    <row r="11989" customHeight="1" spans="1:5">
      <c r="A11989" s="8">
        <v>9787521738858</v>
      </c>
      <c r="B11989" s="9" t="s">
        <v>19772</v>
      </c>
      <c r="C11989" s="10" t="s">
        <v>19642</v>
      </c>
      <c r="D11989" s="10" t="s">
        <v>19773</v>
      </c>
      <c r="E11989" s="11">
        <v>79</v>
      </c>
    </row>
    <row r="11990" customHeight="1" spans="1:5">
      <c r="A11990" s="8">
        <v>9787521738100</v>
      </c>
      <c r="B11990" s="9" t="s">
        <v>19774</v>
      </c>
      <c r="C11990" s="10" t="s">
        <v>19642</v>
      </c>
      <c r="D11990" s="10" t="s">
        <v>19775</v>
      </c>
      <c r="E11990" s="11">
        <v>78</v>
      </c>
    </row>
    <row r="11991" customHeight="1" spans="1:5">
      <c r="A11991" s="8">
        <v>9787521737172</v>
      </c>
      <c r="B11991" s="9" t="s">
        <v>19776</v>
      </c>
      <c r="C11991" s="10" t="s">
        <v>19642</v>
      </c>
      <c r="D11991" s="10" t="s">
        <v>19777</v>
      </c>
      <c r="E11991" s="11">
        <v>69</v>
      </c>
    </row>
    <row r="11992" customHeight="1" spans="1:5">
      <c r="A11992" s="8">
        <v>9787521740035</v>
      </c>
      <c r="B11992" s="9" t="s">
        <v>19778</v>
      </c>
      <c r="C11992" s="10" t="s">
        <v>19642</v>
      </c>
      <c r="D11992" s="10" t="s">
        <v>19779</v>
      </c>
      <c r="E11992" s="11">
        <v>68</v>
      </c>
    </row>
    <row r="11993" customHeight="1" spans="1:5">
      <c r="A11993" s="8">
        <v>9787521741964</v>
      </c>
      <c r="B11993" s="9" t="s">
        <v>19780</v>
      </c>
      <c r="C11993" s="10" t="s">
        <v>19642</v>
      </c>
      <c r="D11993" s="10" t="s">
        <v>19781</v>
      </c>
      <c r="E11993" s="11">
        <v>68</v>
      </c>
    </row>
    <row r="11994" customHeight="1" spans="1:5">
      <c r="A11994" s="8">
        <v>9787521740288</v>
      </c>
      <c r="B11994" s="9" t="s">
        <v>19782</v>
      </c>
      <c r="C11994" s="10" t="s">
        <v>19642</v>
      </c>
      <c r="D11994" s="10" t="s">
        <v>19783</v>
      </c>
      <c r="E11994" s="11">
        <v>69</v>
      </c>
    </row>
    <row r="11995" customHeight="1" spans="1:5">
      <c r="A11995" s="8">
        <v>9787521738865</v>
      </c>
      <c r="B11995" s="9" t="s">
        <v>19784</v>
      </c>
      <c r="C11995" s="10" t="s">
        <v>19642</v>
      </c>
      <c r="D11995" s="10" t="s">
        <v>19785</v>
      </c>
      <c r="E11995" s="11">
        <v>69</v>
      </c>
    </row>
    <row r="11996" customHeight="1" spans="1:5">
      <c r="A11996" s="8">
        <v>9787521736472</v>
      </c>
      <c r="B11996" s="9" t="s">
        <v>19786</v>
      </c>
      <c r="C11996" s="10" t="s">
        <v>19642</v>
      </c>
      <c r="D11996" s="10" t="s">
        <v>19787</v>
      </c>
      <c r="E11996" s="11">
        <v>69</v>
      </c>
    </row>
    <row r="11997" customHeight="1" spans="1:5">
      <c r="A11997" s="8">
        <v>9787521738759</v>
      </c>
      <c r="B11997" s="9" t="s">
        <v>19788</v>
      </c>
      <c r="C11997" s="10" t="s">
        <v>19642</v>
      </c>
      <c r="D11997" s="10" t="s">
        <v>19789</v>
      </c>
      <c r="E11997" s="11">
        <v>69</v>
      </c>
    </row>
    <row r="11998" customHeight="1" spans="1:5">
      <c r="A11998" s="8">
        <v>9787521736694</v>
      </c>
      <c r="B11998" s="9" t="s">
        <v>19790</v>
      </c>
      <c r="C11998" s="10" t="s">
        <v>19642</v>
      </c>
      <c r="D11998" s="10" t="s">
        <v>19791</v>
      </c>
      <c r="E11998" s="11">
        <v>59</v>
      </c>
    </row>
    <row r="11999" customHeight="1" spans="1:5">
      <c r="A11999" s="8">
        <v>9787521738070</v>
      </c>
      <c r="B11999" s="9" t="s">
        <v>19792</v>
      </c>
      <c r="C11999" s="10" t="s">
        <v>19642</v>
      </c>
      <c r="D11999" s="10" t="s">
        <v>19793</v>
      </c>
      <c r="E11999" s="11">
        <v>69</v>
      </c>
    </row>
    <row r="12000" customHeight="1" spans="1:5">
      <c r="A12000" s="8">
        <v>9787521721775</v>
      </c>
      <c r="B12000" s="9" t="s">
        <v>19794</v>
      </c>
      <c r="C12000" s="10" t="s">
        <v>19642</v>
      </c>
      <c r="D12000" s="10" t="s">
        <v>19795</v>
      </c>
      <c r="E12000" s="11">
        <v>59</v>
      </c>
    </row>
    <row r="12001" customHeight="1" spans="1:5">
      <c r="A12001" s="8">
        <v>9787521737622</v>
      </c>
      <c r="B12001" s="9" t="s">
        <v>19796</v>
      </c>
      <c r="C12001" s="10" t="s">
        <v>19642</v>
      </c>
      <c r="D12001" s="10" t="s">
        <v>19797</v>
      </c>
      <c r="E12001" s="11">
        <v>58</v>
      </c>
    </row>
    <row r="12002" customHeight="1" spans="1:5">
      <c r="A12002" s="8">
        <v>9787521738339</v>
      </c>
      <c r="B12002" s="9" t="s">
        <v>19798</v>
      </c>
      <c r="C12002" s="10" t="s">
        <v>19642</v>
      </c>
      <c r="D12002" s="10" t="s">
        <v>19799</v>
      </c>
      <c r="E12002" s="11">
        <v>68</v>
      </c>
    </row>
    <row r="12003" customHeight="1" spans="1:5">
      <c r="A12003" s="8">
        <v>9787521732542</v>
      </c>
      <c r="B12003" s="9" t="s">
        <v>19800</v>
      </c>
      <c r="C12003" s="10" t="s">
        <v>19642</v>
      </c>
      <c r="D12003" s="10" t="s">
        <v>19801</v>
      </c>
      <c r="E12003" s="11">
        <v>79</v>
      </c>
    </row>
    <row r="12004" customHeight="1" spans="1:5">
      <c r="A12004" s="8">
        <v>9787521720426</v>
      </c>
      <c r="B12004" s="9" t="s">
        <v>19802</v>
      </c>
      <c r="C12004" s="10" t="s">
        <v>19642</v>
      </c>
      <c r="D12004" s="10" t="s">
        <v>19803</v>
      </c>
      <c r="E12004" s="11">
        <v>39.8</v>
      </c>
    </row>
    <row r="12005" customHeight="1" spans="1:5">
      <c r="A12005" s="8">
        <v>9787521734935</v>
      </c>
      <c r="B12005" s="9" t="s">
        <v>19804</v>
      </c>
      <c r="C12005" s="10" t="s">
        <v>19642</v>
      </c>
      <c r="D12005" s="10" t="s">
        <v>19805</v>
      </c>
      <c r="E12005" s="11">
        <v>49.8</v>
      </c>
    </row>
    <row r="12006" customHeight="1" spans="1:5">
      <c r="A12006" s="8">
        <v>9787521734942</v>
      </c>
      <c r="B12006" s="9" t="s">
        <v>19806</v>
      </c>
      <c r="C12006" s="10" t="s">
        <v>19642</v>
      </c>
      <c r="D12006" s="10" t="s">
        <v>19805</v>
      </c>
      <c r="E12006" s="11">
        <v>49.8</v>
      </c>
    </row>
    <row r="12007" customHeight="1" spans="1:5">
      <c r="A12007" s="8">
        <v>9787521730203</v>
      </c>
      <c r="B12007" s="9" t="s">
        <v>19807</v>
      </c>
      <c r="C12007" s="10" t="s">
        <v>19642</v>
      </c>
      <c r="D12007" s="10" t="s">
        <v>19808</v>
      </c>
      <c r="E12007" s="11">
        <v>59</v>
      </c>
    </row>
    <row r="12008" customHeight="1" spans="1:5">
      <c r="A12008" s="8">
        <v>9787521735987</v>
      </c>
      <c r="B12008" s="9" t="s">
        <v>19809</v>
      </c>
      <c r="C12008" s="10" t="s">
        <v>19642</v>
      </c>
      <c r="D12008" s="10" t="s">
        <v>19810</v>
      </c>
      <c r="E12008" s="11">
        <v>49</v>
      </c>
    </row>
    <row r="12009" customHeight="1" spans="1:5">
      <c r="A12009" s="8">
        <v>9787521720419</v>
      </c>
      <c r="B12009" s="9" t="s">
        <v>19811</v>
      </c>
      <c r="C12009" s="10" t="s">
        <v>19642</v>
      </c>
      <c r="D12009" s="10" t="s">
        <v>19812</v>
      </c>
      <c r="E12009" s="11">
        <v>39.8</v>
      </c>
    </row>
    <row r="12010" customHeight="1" spans="1:5">
      <c r="A12010" s="8">
        <v>9787521742725</v>
      </c>
      <c r="B12010" s="9" t="s">
        <v>19813</v>
      </c>
      <c r="C12010" s="10" t="s">
        <v>19642</v>
      </c>
      <c r="D12010" s="10" t="s">
        <v>19814</v>
      </c>
      <c r="E12010" s="11">
        <v>68</v>
      </c>
    </row>
    <row r="12011" customHeight="1" spans="1:5">
      <c r="A12011" s="8">
        <v>9787521739053</v>
      </c>
      <c r="B12011" s="9" t="s">
        <v>19815</v>
      </c>
      <c r="C12011" s="10" t="s">
        <v>19642</v>
      </c>
      <c r="D12011" s="10" t="s">
        <v>19816</v>
      </c>
      <c r="E12011" s="11">
        <v>49.8</v>
      </c>
    </row>
    <row r="12012" customHeight="1" spans="1:5">
      <c r="A12012" s="8">
        <v>9787521739046</v>
      </c>
      <c r="B12012" s="9" t="s">
        <v>19817</v>
      </c>
      <c r="C12012" s="10" t="s">
        <v>19642</v>
      </c>
      <c r="D12012" s="10" t="s">
        <v>19816</v>
      </c>
      <c r="E12012" s="11">
        <v>49.8</v>
      </c>
    </row>
    <row r="12013" customHeight="1" spans="1:5">
      <c r="A12013" s="8">
        <v>9787521739039</v>
      </c>
      <c r="B12013" s="9" t="s">
        <v>19818</v>
      </c>
      <c r="C12013" s="10" t="s">
        <v>19642</v>
      </c>
      <c r="D12013" s="10" t="s">
        <v>19819</v>
      </c>
      <c r="E12013" s="11">
        <v>49.8</v>
      </c>
    </row>
    <row r="12014" customHeight="1" spans="1:5">
      <c r="A12014" s="8">
        <v>9787521739466</v>
      </c>
      <c r="B12014" s="9" t="s">
        <v>19820</v>
      </c>
      <c r="C12014" s="10" t="s">
        <v>19642</v>
      </c>
      <c r="D12014" s="10" t="s">
        <v>19821</v>
      </c>
      <c r="E12014" s="11">
        <v>49</v>
      </c>
    </row>
    <row r="12015" customHeight="1" spans="1:5">
      <c r="A12015" s="8">
        <v>9787521739503</v>
      </c>
      <c r="B12015" s="9" t="s">
        <v>19822</v>
      </c>
      <c r="C12015" s="10" t="s">
        <v>19642</v>
      </c>
      <c r="D12015" s="10" t="s">
        <v>19667</v>
      </c>
      <c r="E12015" s="11">
        <v>59</v>
      </c>
    </row>
    <row r="12016" customHeight="1" spans="1:5">
      <c r="A12016" s="8">
        <v>9787521735369</v>
      </c>
      <c r="B12016" s="9" t="s">
        <v>19823</v>
      </c>
      <c r="C12016" s="10" t="s">
        <v>19642</v>
      </c>
      <c r="D12016" s="10" t="s">
        <v>19824</v>
      </c>
      <c r="E12016" s="11">
        <v>62</v>
      </c>
    </row>
    <row r="12017" customHeight="1" spans="1:5">
      <c r="A12017" s="8">
        <v>9787521737974</v>
      </c>
      <c r="B12017" s="9" t="s">
        <v>19825</v>
      </c>
      <c r="C12017" s="10" t="s">
        <v>19642</v>
      </c>
      <c r="D12017" s="10" t="s">
        <v>19826</v>
      </c>
      <c r="E12017" s="11">
        <v>36.8</v>
      </c>
    </row>
    <row r="12018" customHeight="1" spans="1:5">
      <c r="A12018" s="8">
        <v>9787521733990</v>
      </c>
      <c r="B12018" s="9" t="s">
        <v>19827</v>
      </c>
      <c r="C12018" s="10" t="s">
        <v>19642</v>
      </c>
      <c r="D12018" s="10" t="s">
        <v>13400</v>
      </c>
      <c r="E12018" s="11">
        <v>68</v>
      </c>
    </row>
    <row r="12019" customHeight="1" spans="1:5">
      <c r="A12019" s="8">
        <v>9787521734652</v>
      </c>
      <c r="B12019" s="9" t="s">
        <v>19828</v>
      </c>
      <c r="C12019" s="10" t="s">
        <v>19642</v>
      </c>
      <c r="D12019" s="10" t="s">
        <v>13400</v>
      </c>
      <c r="E12019" s="11">
        <v>68</v>
      </c>
    </row>
    <row r="12020" customHeight="1" spans="1:5">
      <c r="A12020" s="8">
        <v>9787521735215</v>
      </c>
      <c r="B12020" s="9" t="s">
        <v>19829</v>
      </c>
      <c r="C12020" s="10" t="s">
        <v>19642</v>
      </c>
      <c r="D12020" s="10" t="s">
        <v>19830</v>
      </c>
      <c r="E12020" s="11">
        <v>49</v>
      </c>
    </row>
    <row r="12021" customHeight="1" spans="1:5">
      <c r="A12021" s="8">
        <v>9787521736717</v>
      </c>
      <c r="B12021" s="9" t="s">
        <v>19831</v>
      </c>
      <c r="C12021" s="10" t="s">
        <v>19642</v>
      </c>
      <c r="D12021" s="10" t="s">
        <v>19832</v>
      </c>
      <c r="E12021" s="11">
        <v>188</v>
      </c>
    </row>
    <row r="12022" customHeight="1" spans="1:5">
      <c r="A12022" s="8">
        <v>9787521739060</v>
      </c>
      <c r="B12022" s="9" t="s">
        <v>19833</v>
      </c>
      <c r="C12022" s="10" t="s">
        <v>19642</v>
      </c>
      <c r="D12022" s="10" t="s">
        <v>19834</v>
      </c>
      <c r="E12022" s="11">
        <v>45</v>
      </c>
    </row>
    <row r="12023" customHeight="1" spans="1:5">
      <c r="A12023" s="8">
        <v>9787521739794</v>
      </c>
      <c r="B12023" s="9" t="s">
        <v>19835</v>
      </c>
      <c r="C12023" s="10" t="s">
        <v>19642</v>
      </c>
      <c r="D12023" s="10" t="s">
        <v>19836</v>
      </c>
      <c r="E12023" s="11">
        <v>42</v>
      </c>
    </row>
    <row r="12024" customHeight="1" spans="1:5">
      <c r="A12024" s="8">
        <v>9787521736403</v>
      </c>
      <c r="B12024" s="9" t="s">
        <v>19837</v>
      </c>
      <c r="C12024" s="10" t="s">
        <v>19642</v>
      </c>
      <c r="D12024" s="10" t="s">
        <v>19838</v>
      </c>
      <c r="E12024" s="11">
        <v>39.8</v>
      </c>
    </row>
    <row r="12025" customHeight="1" spans="1:5">
      <c r="A12025" s="8">
        <v>9787521736397</v>
      </c>
      <c r="B12025" s="9" t="s">
        <v>19839</v>
      </c>
      <c r="C12025" s="10" t="s">
        <v>19642</v>
      </c>
      <c r="D12025" s="10" t="s">
        <v>19832</v>
      </c>
      <c r="E12025" s="11">
        <v>39.8</v>
      </c>
    </row>
    <row r="12026" customHeight="1" spans="1:5">
      <c r="A12026" s="8">
        <v>9787521734645</v>
      </c>
      <c r="B12026" s="9" t="s">
        <v>19840</v>
      </c>
      <c r="C12026" s="10" t="s">
        <v>19642</v>
      </c>
      <c r="D12026" s="10" t="s">
        <v>19841</v>
      </c>
      <c r="E12026" s="11">
        <v>128</v>
      </c>
    </row>
    <row r="12027" customHeight="1" spans="1:5">
      <c r="A12027" s="8">
        <v>9787521739831</v>
      </c>
      <c r="B12027" s="9" t="s">
        <v>19842</v>
      </c>
      <c r="C12027" s="10" t="s">
        <v>19642</v>
      </c>
      <c r="D12027" s="10" t="s">
        <v>19843</v>
      </c>
      <c r="E12027" s="11">
        <v>128</v>
      </c>
    </row>
    <row r="12028" customHeight="1" spans="1:5">
      <c r="A12028" s="8">
        <v>9787521733723</v>
      </c>
      <c r="B12028" s="9" t="s">
        <v>19844</v>
      </c>
      <c r="C12028" s="10" t="s">
        <v>19642</v>
      </c>
      <c r="D12028" s="10" t="s">
        <v>19845</v>
      </c>
      <c r="E12028" s="11">
        <v>49.8</v>
      </c>
    </row>
    <row r="12029" customHeight="1" spans="1:5">
      <c r="A12029" s="8">
        <v>9787521733303</v>
      </c>
      <c r="B12029" s="9" t="s">
        <v>19846</v>
      </c>
      <c r="C12029" s="10" t="s">
        <v>19642</v>
      </c>
      <c r="D12029" s="10" t="s">
        <v>19847</v>
      </c>
      <c r="E12029" s="11">
        <v>69.8</v>
      </c>
    </row>
    <row r="12030" customHeight="1" spans="1:5">
      <c r="A12030" s="8">
        <v>9787521737462</v>
      </c>
      <c r="B12030" s="9" t="s">
        <v>19848</v>
      </c>
      <c r="C12030" s="10" t="s">
        <v>19642</v>
      </c>
      <c r="D12030" s="10" t="s">
        <v>19849</v>
      </c>
      <c r="E12030" s="11">
        <v>59.8</v>
      </c>
    </row>
    <row r="12031" customHeight="1" spans="1:5">
      <c r="A12031" s="8">
        <v>9787521728811</v>
      </c>
      <c r="B12031" s="9" t="s">
        <v>19850</v>
      </c>
      <c r="C12031" s="10" t="s">
        <v>19642</v>
      </c>
      <c r="D12031" s="10" t="s">
        <v>6566</v>
      </c>
      <c r="E12031" s="11">
        <v>68</v>
      </c>
    </row>
    <row r="12032" customHeight="1" spans="1:5">
      <c r="A12032" s="8">
        <v>9787521736779</v>
      </c>
      <c r="B12032" s="9" t="s">
        <v>19851</v>
      </c>
      <c r="C12032" s="10" t="s">
        <v>19642</v>
      </c>
      <c r="D12032" s="10" t="s">
        <v>19852</v>
      </c>
      <c r="E12032" s="11">
        <v>59</v>
      </c>
    </row>
    <row r="12033" customHeight="1" spans="1:5">
      <c r="A12033" s="8">
        <v>9787521740028</v>
      </c>
      <c r="B12033" s="9" t="s">
        <v>19853</v>
      </c>
      <c r="C12033" s="10" t="s">
        <v>19642</v>
      </c>
      <c r="D12033" s="10" t="s">
        <v>19854</v>
      </c>
      <c r="E12033" s="11">
        <v>49.8</v>
      </c>
    </row>
    <row r="12034" customHeight="1" spans="1:5">
      <c r="A12034" s="8">
        <v>9787521733730</v>
      </c>
      <c r="B12034" s="9" t="s">
        <v>19855</v>
      </c>
      <c r="C12034" s="10" t="s">
        <v>19642</v>
      </c>
      <c r="D12034" s="10" t="s">
        <v>19856</v>
      </c>
      <c r="E12034" s="11">
        <v>66.6</v>
      </c>
    </row>
    <row r="12035" customHeight="1" spans="1:5">
      <c r="A12035" s="8">
        <v>9787521738148</v>
      </c>
      <c r="B12035" s="9" t="s">
        <v>19857</v>
      </c>
      <c r="C12035" s="10" t="s">
        <v>19642</v>
      </c>
      <c r="D12035" s="10" t="s">
        <v>19858</v>
      </c>
      <c r="E12035" s="11">
        <v>59.8</v>
      </c>
    </row>
    <row r="12036" customHeight="1" spans="1:5">
      <c r="A12036" s="8">
        <v>9787521734904</v>
      </c>
      <c r="B12036" s="9" t="s">
        <v>19859</v>
      </c>
      <c r="C12036" s="10" t="s">
        <v>19642</v>
      </c>
      <c r="D12036" s="10" t="s">
        <v>19860</v>
      </c>
      <c r="E12036" s="11">
        <v>58</v>
      </c>
    </row>
    <row r="12037" customHeight="1" spans="1:5">
      <c r="A12037" s="8">
        <v>9787521740714</v>
      </c>
      <c r="B12037" s="9" t="s">
        <v>19861</v>
      </c>
      <c r="C12037" s="10" t="s">
        <v>19642</v>
      </c>
      <c r="D12037" s="10" t="s">
        <v>19862</v>
      </c>
      <c r="E12037" s="11">
        <v>59.8</v>
      </c>
    </row>
    <row r="12038" customHeight="1" spans="1:5">
      <c r="A12038" s="8">
        <v>9787521732849</v>
      </c>
      <c r="B12038" s="9" t="s">
        <v>19863</v>
      </c>
      <c r="C12038" s="10" t="s">
        <v>19642</v>
      </c>
      <c r="D12038" s="10" t="s">
        <v>19864</v>
      </c>
      <c r="E12038" s="11">
        <v>17.6</v>
      </c>
    </row>
    <row r="12039" customHeight="1" spans="1:5">
      <c r="A12039" s="8">
        <v>9787521731385</v>
      </c>
      <c r="B12039" s="9" t="s">
        <v>19865</v>
      </c>
      <c r="C12039" s="10" t="s">
        <v>19642</v>
      </c>
      <c r="D12039" s="10" t="s">
        <v>19866</v>
      </c>
      <c r="E12039" s="11">
        <v>79.9</v>
      </c>
    </row>
    <row r="12040" customHeight="1" spans="1:5">
      <c r="A12040" s="8">
        <v>9787521742091</v>
      </c>
      <c r="B12040" s="9" t="s">
        <v>19867</v>
      </c>
      <c r="C12040" s="10" t="s">
        <v>19642</v>
      </c>
      <c r="D12040" s="10" t="s">
        <v>3076</v>
      </c>
      <c r="E12040" s="11">
        <v>32</v>
      </c>
    </row>
    <row r="12041" customHeight="1" spans="1:5">
      <c r="A12041" s="8">
        <v>9787521741827</v>
      </c>
      <c r="B12041" s="9" t="s">
        <v>19868</v>
      </c>
      <c r="C12041" s="10" t="s">
        <v>19642</v>
      </c>
      <c r="D12041" s="10" t="s">
        <v>40</v>
      </c>
      <c r="E12041" s="11">
        <v>32</v>
      </c>
    </row>
    <row r="12042" customHeight="1" spans="1:5">
      <c r="A12042" s="8">
        <v>9787521743296</v>
      </c>
      <c r="B12042" s="9" t="s">
        <v>19869</v>
      </c>
      <c r="C12042" s="10" t="s">
        <v>19642</v>
      </c>
      <c r="D12042" s="10" t="s">
        <v>19870</v>
      </c>
      <c r="E12042" s="11">
        <v>32</v>
      </c>
    </row>
    <row r="12043" customHeight="1" spans="1:5">
      <c r="A12043" s="8">
        <v>9787521738889</v>
      </c>
      <c r="B12043" s="9" t="s">
        <v>19871</v>
      </c>
      <c r="C12043" s="10" t="s">
        <v>19642</v>
      </c>
      <c r="D12043" s="10" t="s">
        <v>19872</v>
      </c>
      <c r="E12043" s="11">
        <v>45</v>
      </c>
    </row>
    <row r="12044" customHeight="1" spans="1:5">
      <c r="A12044" s="8">
        <v>9787521739961</v>
      </c>
      <c r="B12044" s="9" t="s">
        <v>19873</v>
      </c>
      <c r="C12044" s="10" t="s">
        <v>19642</v>
      </c>
      <c r="D12044" s="10" t="s">
        <v>19864</v>
      </c>
      <c r="E12044" s="11">
        <v>19.8</v>
      </c>
    </row>
    <row r="12045" customHeight="1" spans="1:5">
      <c r="A12045" s="8">
        <v>9787521739947</v>
      </c>
      <c r="B12045" s="9" t="s">
        <v>19874</v>
      </c>
      <c r="C12045" s="10" t="s">
        <v>19642</v>
      </c>
      <c r="D12045" s="10" t="s">
        <v>19864</v>
      </c>
      <c r="E12045" s="11">
        <v>19.8</v>
      </c>
    </row>
    <row r="12046" customHeight="1" spans="1:5">
      <c r="A12046" s="8">
        <v>9787521739930</v>
      </c>
      <c r="B12046" s="9" t="s">
        <v>19875</v>
      </c>
      <c r="C12046" s="10" t="s">
        <v>19642</v>
      </c>
      <c r="D12046" s="10" t="s">
        <v>19864</v>
      </c>
      <c r="E12046" s="11">
        <v>19.8</v>
      </c>
    </row>
    <row r="12047" customHeight="1" spans="1:5">
      <c r="A12047" s="8">
        <v>9787521739992</v>
      </c>
      <c r="B12047" s="9" t="s">
        <v>19876</v>
      </c>
      <c r="C12047" s="10" t="s">
        <v>19642</v>
      </c>
      <c r="D12047" s="10" t="s">
        <v>19864</v>
      </c>
      <c r="E12047" s="11">
        <v>19.8</v>
      </c>
    </row>
    <row r="12048" customHeight="1" spans="1:5">
      <c r="A12048" s="8">
        <v>9787521712872</v>
      </c>
      <c r="B12048" s="9" t="s">
        <v>19877</v>
      </c>
      <c r="C12048" s="10" t="s">
        <v>19642</v>
      </c>
      <c r="D12048" s="10" t="s">
        <v>19878</v>
      </c>
      <c r="E12048" s="11">
        <v>17.6</v>
      </c>
    </row>
    <row r="12049" customHeight="1" spans="1:5">
      <c r="A12049" s="8">
        <v>9787521712834</v>
      </c>
      <c r="B12049" s="9" t="s">
        <v>19879</v>
      </c>
      <c r="C12049" s="10" t="s">
        <v>19642</v>
      </c>
      <c r="D12049" s="10" t="s">
        <v>19878</v>
      </c>
      <c r="E12049" s="11">
        <v>17.6</v>
      </c>
    </row>
    <row r="12050" customHeight="1" spans="1:5">
      <c r="A12050" s="8">
        <v>9787521712865</v>
      </c>
      <c r="B12050" s="9" t="s">
        <v>19880</v>
      </c>
      <c r="C12050" s="10" t="s">
        <v>19642</v>
      </c>
      <c r="D12050" s="10" t="s">
        <v>19878</v>
      </c>
      <c r="E12050" s="11">
        <v>17.6</v>
      </c>
    </row>
    <row r="12051" customHeight="1" spans="1:5">
      <c r="A12051" s="8">
        <v>9787521713398</v>
      </c>
      <c r="B12051" s="9" t="s">
        <v>19881</v>
      </c>
      <c r="C12051" s="10" t="s">
        <v>19642</v>
      </c>
      <c r="D12051" s="10" t="s">
        <v>19878</v>
      </c>
      <c r="E12051" s="11">
        <v>17.6</v>
      </c>
    </row>
    <row r="12052" customHeight="1" spans="1:5">
      <c r="A12052" s="8">
        <v>9787521741193</v>
      </c>
      <c r="B12052" s="9" t="s">
        <v>19882</v>
      </c>
      <c r="C12052" s="10" t="s">
        <v>19642</v>
      </c>
      <c r="D12052" s="10" t="s">
        <v>19883</v>
      </c>
      <c r="E12052" s="11">
        <v>48</v>
      </c>
    </row>
    <row r="12053" customHeight="1" spans="1:5">
      <c r="A12053" s="8">
        <v>9787521736175</v>
      </c>
      <c r="B12053" s="9" t="s">
        <v>19884</v>
      </c>
      <c r="C12053" s="10" t="s">
        <v>19642</v>
      </c>
      <c r="D12053" s="10" t="s">
        <v>4650</v>
      </c>
      <c r="E12053" s="11">
        <v>48</v>
      </c>
    </row>
    <row r="12054" customHeight="1" spans="1:5">
      <c r="A12054" s="8">
        <v>9787521741803</v>
      </c>
      <c r="B12054" s="9" t="s">
        <v>19885</v>
      </c>
      <c r="C12054" s="10" t="s">
        <v>19642</v>
      </c>
      <c r="D12054" s="10" t="s">
        <v>19886</v>
      </c>
      <c r="E12054" s="11">
        <v>35</v>
      </c>
    </row>
    <row r="12055" customHeight="1" spans="1:5">
      <c r="A12055" s="8">
        <v>9787521732801</v>
      </c>
      <c r="B12055" s="9" t="s">
        <v>19887</v>
      </c>
      <c r="C12055" s="10" t="s">
        <v>19642</v>
      </c>
      <c r="D12055" s="10" t="s">
        <v>19864</v>
      </c>
      <c r="E12055" s="11">
        <v>17.6</v>
      </c>
    </row>
    <row r="12056" customHeight="1" spans="1:5">
      <c r="A12056" s="8">
        <v>9787521732795</v>
      </c>
      <c r="B12056" s="9" t="s">
        <v>19888</v>
      </c>
      <c r="C12056" s="10" t="s">
        <v>19642</v>
      </c>
      <c r="D12056" s="10" t="s">
        <v>19864</v>
      </c>
      <c r="E12056" s="11">
        <v>17.6</v>
      </c>
    </row>
    <row r="12057" customHeight="1" spans="1:5">
      <c r="A12057" s="8">
        <v>9787521732825</v>
      </c>
      <c r="B12057" s="9" t="s">
        <v>19889</v>
      </c>
      <c r="C12057" s="10" t="s">
        <v>19642</v>
      </c>
      <c r="D12057" s="10" t="s">
        <v>19864</v>
      </c>
      <c r="E12057" s="11">
        <v>17.6</v>
      </c>
    </row>
    <row r="12058" customHeight="1" spans="1:5">
      <c r="A12058" s="8">
        <v>9787521732818</v>
      </c>
      <c r="B12058" s="9" t="s">
        <v>19890</v>
      </c>
      <c r="C12058" s="10" t="s">
        <v>19642</v>
      </c>
      <c r="D12058" s="10" t="s">
        <v>19864</v>
      </c>
      <c r="E12058" s="11">
        <v>17.6</v>
      </c>
    </row>
    <row r="12059" customHeight="1" spans="1:5">
      <c r="A12059" s="8">
        <v>9787521732832</v>
      </c>
      <c r="B12059" s="9" t="s">
        <v>19891</v>
      </c>
      <c r="C12059" s="10" t="s">
        <v>19642</v>
      </c>
      <c r="D12059" s="10" t="s">
        <v>19864</v>
      </c>
      <c r="E12059" s="11">
        <v>17.6</v>
      </c>
    </row>
    <row r="12060" customHeight="1" spans="1:5">
      <c r="A12060" s="8">
        <v>9787521733051</v>
      </c>
      <c r="B12060" s="9" t="s">
        <v>19892</v>
      </c>
      <c r="C12060" s="10" t="s">
        <v>19642</v>
      </c>
      <c r="D12060" s="10" t="s">
        <v>19864</v>
      </c>
      <c r="E12060" s="11">
        <v>17.6</v>
      </c>
    </row>
    <row r="12061" customHeight="1" spans="1:5">
      <c r="A12061" s="8">
        <v>9787521733044</v>
      </c>
      <c r="B12061" s="9" t="s">
        <v>19893</v>
      </c>
      <c r="C12061" s="10" t="s">
        <v>19642</v>
      </c>
      <c r="D12061" s="10" t="s">
        <v>19864</v>
      </c>
      <c r="E12061" s="11">
        <v>17.6</v>
      </c>
    </row>
    <row r="12062" customHeight="1" spans="1:5">
      <c r="A12062" s="8">
        <v>9787521735598</v>
      </c>
      <c r="B12062" s="9" t="s">
        <v>19894</v>
      </c>
      <c r="C12062" s="10" t="s">
        <v>19642</v>
      </c>
      <c r="D12062" s="10" t="s">
        <v>19895</v>
      </c>
      <c r="E12062" s="11">
        <v>25</v>
      </c>
    </row>
    <row r="12063" customHeight="1" spans="1:5">
      <c r="A12063" s="8">
        <v>9787521735567</v>
      </c>
      <c r="B12063" s="9" t="s">
        <v>19896</v>
      </c>
      <c r="C12063" s="10" t="s">
        <v>19642</v>
      </c>
      <c r="D12063" s="10" t="s">
        <v>19897</v>
      </c>
      <c r="E12063" s="11">
        <v>25</v>
      </c>
    </row>
    <row r="12064" customHeight="1" spans="1:5">
      <c r="A12064" s="8">
        <v>9787521735574</v>
      </c>
      <c r="B12064" s="9" t="s">
        <v>19898</v>
      </c>
      <c r="C12064" s="10" t="s">
        <v>19642</v>
      </c>
      <c r="D12064" s="10" t="s">
        <v>19899</v>
      </c>
      <c r="E12064" s="11">
        <v>25</v>
      </c>
    </row>
    <row r="12065" customHeight="1" spans="1:5">
      <c r="A12065" s="8">
        <v>9787521737585</v>
      </c>
      <c r="B12065" s="9" t="s">
        <v>19900</v>
      </c>
      <c r="C12065" s="10" t="s">
        <v>19642</v>
      </c>
      <c r="D12065" s="10" t="s">
        <v>19901</v>
      </c>
      <c r="E12065" s="11">
        <v>29.8</v>
      </c>
    </row>
    <row r="12066" customHeight="1" spans="1:5">
      <c r="A12066" s="8">
        <v>9787521737592</v>
      </c>
      <c r="B12066" s="9" t="s">
        <v>19902</v>
      </c>
      <c r="C12066" s="10" t="s">
        <v>19642</v>
      </c>
      <c r="D12066" s="10" t="s">
        <v>19903</v>
      </c>
      <c r="E12066" s="11">
        <v>29.8</v>
      </c>
    </row>
    <row r="12067" customHeight="1" spans="1:5">
      <c r="A12067" s="8">
        <v>9787521735581</v>
      </c>
      <c r="B12067" s="9" t="s">
        <v>19904</v>
      </c>
      <c r="C12067" s="10" t="s">
        <v>19642</v>
      </c>
      <c r="D12067" s="10" t="s">
        <v>19905</v>
      </c>
      <c r="E12067" s="11">
        <v>25</v>
      </c>
    </row>
    <row r="12068" customHeight="1" spans="1:5">
      <c r="A12068" s="8">
        <v>9787521735550</v>
      </c>
      <c r="B12068" s="9" t="s">
        <v>19906</v>
      </c>
      <c r="C12068" s="10" t="s">
        <v>19642</v>
      </c>
      <c r="D12068" s="10" t="s">
        <v>19907</v>
      </c>
      <c r="E12068" s="11">
        <v>25</v>
      </c>
    </row>
    <row r="12069" customHeight="1" spans="1:5">
      <c r="A12069" s="8">
        <v>9787521736427</v>
      </c>
      <c r="B12069" s="9" t="s">
        <v>19908</v>
      </c>
      <c r="C12069" s="10" t="s">
        <v>19642</v>
      </c>
      <c r="D12069" s="10" t="s">
        <v>19909</v>
      </c>
      <c r="E12069" s="11">
        <v>25</v>
      </c>
    </row>
    <row r="12070" customHeight="1" spans="1:5">
      <c r="A12070" s="8">
        <v>9787521737219</v>
      </c>
      <c r="B12070" s="9" t="s">
        <v>19910</v>
      </c>
      <c r="C12070" s="10" t="s">
        <v>19642</v>
      </c>
      <c r="D12070" s="10" t="s">
        <v>19911</v>
      </c>
      <c r="E12070" s="11">
        <v>46</v>
      </c>
    </row>
    <row r="12071" customHeight="1" spans="1:5">
      <c r="A12071" s="8">
        <v>9787521737868</v>
      </c>
      <c r="B12071" s="9" t="s">
        <v>19912</v>
      </c>
      <c r="C12071" s="10" t="s">
        <v>19642</v>
      </c>
      <c r="D12071" s="10" t="s">
        <v>19913</v>
      </c>
      <c r="E12071" s="11">
        <v>28</v>
      </c>
    </row>
    <row r="12072" customHeight="1" spans="1:5">
      <c r="A12072" s="8">
        <v>9787521737943</v>
      </c>
      <c r="B12072" s="9" t="s">
        <v>19914</v>
      </c>
      <c r="C12072" s="10" t="s">
        <v>19642</v>
      </c>
      <c r="D12072" s="10" t="s">
        <v>19913</v>
      </c>
      <c r="E12072" s="11">
        <v>28</v>
      </c>
    </row>
    <row r="12073" customHeight="1" spans="1:5">
      <c r="A12073" s="8">
        <v>9787521737936</v>
      </c>
      <c r="B12073" s="9" t="s">
        <v>19915</v>
      </c>
      <c r="C12073" s="10" t="s">
        <v>19642</v>
      </c>
      <c r="D12073" s="10" t="s">
        <v>19913</v>
      </c>
      <c r="E12073" s="11">
        <v>28</v>
      </c>
    </row>
    <row r="12074" customHeight="1" spans="1:5">
      <c r="A12074" s="8">
        <v>9787521737851</v>
      </c>
      <c r="B12074" s="9" t="s">
        <v>19916</v>
      </c>
      <c r="C12074" s="10" t="s">
        <v>19642</v>
      </c>
      <c r="D12074" s="10" t="s">
        <v>19913</v>
      </c>
      <c r="E12074" s="11">
        <v>28</v>
      </c>
    </row>
    <row r="12075" customHeight="1" spans="1:5">
      <c r="A12075" s="8">
        <v>9787521737400</v>
      </c>
      <c r="B12075" s="9" t="s">
        <v>19917</v>
      </c>
      <c r="C12075" s="10" t="s">
        <v>19642</v>
      </c>
      <c r="D12075" s="10" t="s">
        <v>19918</v>
      </c>
      <c r="E12075" s="11">
        <v>25</v>
      </c>
    </row>
    <row r="12076" customHeight="1" spans="1:5">
      <c r="A12076" s="8">
        <v>9787521737394</v>
      </c>
      <c r="B12076" s="9" t="s">
        <v>19919</v>
      </c>
      <c r="C12076" s="10" t="s">
        <v>19642</v>
      </c>
      <c r="D12076" s="10" t="s">
        <v>19920</v>
      </c>
      <c r="E12076" s="11">
        <v>25</v>
      </c>
    </row>
    <row r="12077" customHeight="1" spans="1:5">
      <c r="A12077" s="8">
        <v>9787521737448</v>
      </c>
      <c r="B12077" s="9" t="s">
        <v>19921</v>
      </c>
      <c r="C12077" s="10" t="s">
        <v>19642</v>
      </c>
      <c r="D12077" s="10" t="s">
        <v>19922</v>
      </c>
      <c r="E12077" s="11">
        <v>25</v>
      </c>
    </row>
    <row r="12078" customHeight="1" spans="1:5">
      <c r="A12078" s="8">
        <v>9787521737431</v>
      </c>
      <c r="B12078" s="9" t="s">
        <v>19923</v>
      </c>
      <c r="C12078" s="10" t="s">
        <v>19642</v>
      </c>
      <c r="D12078" s="10" t="s">
        <v>19920</v>
      </c>
      <c r="E12078" s="11">
        <v>25</v>
      </c>
    </row>
    <row r="12079" customHeight="1" spans="1:5">
      <c r="A12079" s="8">
        <v>9787521737424</v>
      </c>
      <c r="B12079" s="9" t="s">
        <v>19924</v>
      </c>
      <c r="C12079" s="10" t="s">
        <v>19642</v>
      </c>
      <c r="D12079" s="10" t="s">
        <v>19920</v>
      </c>
      <c r="E12079" s="11">
        <v>25</v>
      </c>
    </row>
    <row r="12080" customHeight="1" spans="1:5">
      <c r="A12080" s="8">
        <v>9787521737417</v>
      </c>
      <c r="B12080" s="9" t="s">
        <v>19925</v>
      </c>
      <c r="C12080" s="10" t="s">
        <v>19642</v>
      </c>
      <c r="D12080" s="10" t="s">
        <v>19920</v>
      </c>
      <c r="E12080" s="11">
        <v>25</v>
      </c>
    </row>
    <row r="12081" customHeight="1" spans="1:5">
      <c r="A12081" s="8">
        <v>9787521737981</v>
      </c>
      <c r="B12081" s="9" t="s">
        <v>19926</v>
      </c>
      <c r="C12081" s="10" t="s">
        <v>19642</v>
      </c>
      <c r="D12081" s="10" t="s">
        <v>19927</v>
      </c>
      <c r="E12081" s="11">
        <v>45</v>
      </c>
    </row>
    <row r="12082" customHeight="1" spans="1:5">
      <c r="A12082" s="8">
        <v>9787521738001</v>
      </c>
      <c r="B12082" s="9" t="s">
        <v>19928</v>
      </c>
      <c r="C12082" s="10" t="s">
        <v>19642</v>
      </c>
      <c r="D12082" s="10" t="s">
        <v>19927</v>
      </c>
      <c r="E12082" s="11">
        <v>45</v>
      </c>
    </row>
    <row r="12083" customHeight="1" spans="1:5">
      <c r="A12083" s="8">
        <v>9787521737998</v>
      </c>
      <c r="B12083" s="9" t="s">
        <v>19929</v>
      </c>
      <c r="C12083" s="10" t="s">
        <v>19642</v>
      </c>
      <c r="D12083" s="10" t="s">
        <v>19927</v>
      </c>
      <c r="E12083" s="11">
        <v>45</v>
      </c>
    </row>
    <row r="12084" customHeight="1" spans="1:5">
      <c r="A12084" s="8">
        <v>9787521739251</v>
      </c>
      <c r="B12084" s="9" t="s">
        <v>19930</v>
      </c>
      <c r="C12084" s="10" t="s">
        <v>19642</v>
      </c>
      <c r="D12084" s="10" t="s">
        <v>19931</v>
      </c>
      <c r="E12084" s="11">
        <v>42</v>
      </c>
    </row>
    <row r="12085" customHeight="1" spans="1:5">
      <c r="A12085" s="8">
        <v>9787521741414</v>
      </c>
      <c r="B12085" s="9" t="s">
        <v>19932</v>
      </c>
      <c r="C12085" s="10" t="s">
        <v>19642</v>
      </c>
      <c r="D12085" s="10" t="s">
        <v>19933</v>
      </c>
      <c r="E12085" s="11">
        <v>29.8</v>
      </c>
    </row>
    <row r="12086" customHeight="1" spans="1:5">
      <c r="A12086" s="8">
        <v>9787521741421</v>
      </c>
      <c r="B12086" s="9" t="s">
        <v>19934</v>
      </c>
      <c r="C12086" s="10" t="s">
        <v>19642</v>
      </c>
      <c r="D12086" s="10" t="s">
        <v>19933</v>
      </c>
      <c r="E12086" s="11">
        <v>29.8</v>
      </c>
    </row>
    <row r="12087" customHeight="1" spans="1:5">
      <c r="A12087" s="8">
        <v>9787521741407</v>
      </c>
      <c r="B12087" s="9" t="s">
        <v>19935</v>
      </c>
      <c r="C12087" s="10" t="s">
        <v>19642</v>
      </c>
      <c r="D12087" s="10" t="s">
        <v>19936</v>
      </c>
      <c r="E12087" s="11">
        <v>29.8</v>
      </c>
    </row>
    <row r="12088" customHeight="1" spans="1:5">
      <c r="A12088" s="8">
        <v>9787521741391</v>
      </c>
      <c r="B12088" s="9" t="s">
        <v>19937</v>
      </c>
      <c r="C12088" s="10" t="s">
        <v>19642</v>
      </c>
      <c r="D12088" s="10" t="s">
        <v>19936</v>
      </c>
      <c r="E12088" s="11">
        <v>29.8</v>
      </c>
    </row>
    <row r="12089" customHeight="1" spans="1:5">
      <c r="A12089" s="8">
        <v>9787521741384</v>
      </c>
      <c r="B12089" s="9" t="s">
        <v>19938</v>
      </c>
      <c r="C12089" s="10" t="s">
        <v>19642</v>
      </c>
      <c r="D12089" s="10" t="s">
        <v>19939</v>
      </c>
      <c r="E12089" s="11">
        <v>29.8</v>
      </c>
    </row>
    <row r="12090" customHeight="1" spans="1:5">
      <c r="A12090" s="8">
        <v>9787521734782</v>
      </c>
      <c r="B12090" s="9" t="s">
        <v>19940</v>
      </c>
      <c r="C12090" s="10" t="s">
        <v>19642</v>
      </c>
      <c r="D12090" s="10" t="s">
        <v>19941</v>
      </c>
      <c r="E12090" s="11">
        <v>69</v>
      </c>
    </row>
    <row r="12091" customHeight="1" spans="1:5">
      <c r="A12091" s="8">
        <v>9787521738926</v>
      </c>
      <c r="B12091" s="9" t="s">
        <v>19942</v>
      </c>
      <c r="C12091" s="10" t="s">
        <v>19642</v>
      </c>
      <c r="D12091" s="10" t="s">
        <v>19943</v>
      </c>
      <c r="E12091" s="11">
        <v>49.8</v>
      </c>
    </row>
    <row r="12092" customHeight="1" spans="1:5">
      <c r="A12092" s="8">
        <v>9787521738964</v>
      </c>
      <c r="B12092" s="9" t="s">
        <v>19944</v>
      </c>
      <c r="C12092" s="10" t="s">
        <v>19642</v>
      </c>
      <c r="D12092" s="10" t="s">
        <v>19945</v>
      </c>
      <c r="E12092" s="11">
        <v>28</v>
      </c>
    </row>
    <row r="12093" customHeight="1" spans="1:5">
      <c r="A12093" s="8">
        <v>9787521738971</v>
      </c>
      <c r="B12093" s="9" t="s">
        <v>19946</v>
      </c>
      <c r="C12093" s="10" t="s">
        <v>19642</v>
      </c>
      <c r="D12093" s="10" t="s">
        <v>19945</v>
      </c>
      <c r="E12093" s="11">
        <v>28</v>
      </c>
    </row>
    <row r="12094" customHeight="1" spans="1:5">
      <c r="A12094" s="8">
        <v>9787521738988</v>
      </c>
      <c r="B12094" s="9" t="s">
        <v>19947</v>
      </c>
      <c r="C12094" s="10" t="s">
        <v>19642</v>
      </c>
      <c r="D12094" s="10" t="s">
        <v>19945</v>
      </c>
      <c r="E12094" s="11">
        <v>28</v>
      </c>
    </row>
    <row r="12095" customHeight="1" spans="1:5">
      <c r="A12095" s="8">
        <v>9787521736335</v>
      </c>
      <c r="B12095" s="9" t="s">
        <v>19948</v>
      </c>
      <c r="C12095" s="10" t="s">
        <v>19642</v>
      </c>
      <c r="D12095" s="10" t="s">
        <v>19949</v>
      </c>
      <c r="E12095" s="11">
        <v>29.8</v>
      </c>
    </row>
    <row r="12096" customHeight="1" spans="1:5">
      <c r="A12096" s="8">
        <v>9787521736328</v>
      </c>
      <c r="B12096" s="9" t="s">
        <v>19950</v>
      </c>
      <c r="C12096" s="10" t="s">
        <v>19642</v>
      </c>
      <c r="D12096" s="10" t="s">
        <v>19949</v>
      </c>
      <c r="E12096" s="11">
        <v>29.8</v>
      </c>
    </row>
    <row r="12097" customHeight="1" spans="1:5">
      <c r="A12097" s="8">
        <v>9787521736342</v>
      </c>
      <c r="B12097" s="9" t="s">
        <v>19951</v>
      </c>
      <c r="C12097" s="10" t="s">
        <v>19642</v>
      </c>
      <c r="D12097" s="10" t="s">
        <v>19952</v>
      </c>
      <c r="E12097" s="11">
        <v>29.8</v>
      </c>
    </row>
    <row r="12098" customHeight="1" spans="1:5">
      <c r="A12098" s="8">
        <v>9787521738322</v>
      </c>
      <c r="B12098" s="9" t="s">
        <v>19953</v>
      </c>
      <c r="C12098" s="10" t="s">
        <v>19642</v>
      </c>
      <c r="D12098" s="10" t="s">
        <v>19954</v>
      </c>
      <c r="E12098" s="11">
        <v>39.8</v>
      </c>
    </row>
    <row r="12099" customHeight="1" spans="1:5">
      <c r="A12099" s="8">
        <v>9787521738315</v>
      </c>
      <c r="B12099" s="9" t="s">
        <v>19955</v>
      </c>
      <c r="C12099" s="10" t="s">
        <v>19642</v>
      </c>
      <c r="D12099" s="10" t="s">
        <v>19954</v>
      </c>
      <c r="E12099" s="11">
        <v>39.8</v>
      </c>
    </row>
    <row r="12100" customHeight="1" spans="1:5">
      <c r="A12100" s="8">
        <v>9787521739770</v>
      </c>
      <c r="B12100" s="9" t="s">
        <v>19956</v>
      </c>
      <c r="C12100" s="10" t="s">
        <v>19642</v>
      </c>
      <c r="D12100" s="10" t="s">
        <v>19957</v>
      </c>
      <c r="E12100" s="11">
        <v>118</v>
      </c>
    </row>
    <row r="12101" customHeight="1" spans="1:5">
      <c r="A12101" s="8">
        <v>9787521740127</v>
      </c>
      <c r="B12101" s="9" t="s">
        <v>19958</v>
      </c>
      <c r="C12101" s="10" t="s">
        <v>19642</v>
      </c>
      <c r="D12101" s="10" t="s">
        <v>19959</v>
      </c>
      <c r="E12101" s="11">
        <v>46</v>
      </c>
    </row>
    <row r="12102" customHeight="1" spans="1:5">
      <c r="A12102" s="8">
        <v>9787521737332</v>
      </c>
      <c r="B12102" s="9" t="s">
        <v>19960</v>
      </c>
      <c r="C12102" s="10" t="s">
        <v>19642</v>
      </c>
      <c r="D12102" s="10" t="s">
        <v>19961</v>
      </c>
      <c r="E12102" s="11">
        <v>75</v>
      </c>
    </row>
    <row r="12103" customHeight="1" spans="1:5">
      <c r="A12103" s="8">
        <v>9787521736663</v>
      </c>
      <c r="B12103" s="9" t="s">
        <v>19962</v>
      </c>
      <c r="C12103" s="10" t="s">
        <v>19642</v>
      </c>
      <c r="D12103" s="10" t="s">
        <v>15656</v>
      </c>
      <c r="E12103" s="11">
        <v>78</v>
      </c>
    </row>
    <row r="12104" customHeight="1" spans="1:5">
      <c r="A12104" s="8">
        <v>9787521739565</v>
      </c>
      <c r="B12104" s="9" t="s">
        <v>19963</v>
      </c>
      <c r="C12104" s="10" t="s">
        <v>19642</v>
      </c>
      <c r="D12104" s="10" t="s">
        <v>19964</v>
      </c>
      <c r="E12104" s="11">
        <v>45</v>
      </c>
    </row>
    <row r="12105" customHeight="1" spans="1:5">
      <c r="A12105" s="8">
        <v>9787521735796</v>
      </c>
      <c r="B12105" s="9" t="s">
        <v>19965</v>
      </c>
      <c r="C12105" s="10" t="s">
        <v>19642</v>
      </c>
      <c r="D12105" s="10" t="s">
        <v>19966</v>
      </c>
      <c r="E12105" s="11">
        <v>35</v>
      </c>
    </row>
    <row r="12106" customHeight="1" spans="1:5">
      <c r="A12106" s="8">
        <v>9787521735802</v>
      </c>
      <c r="B12106" s="9" t="s">
        <v>19967</v>
      </c>
      <c r="C12106" s="10" t="s">
        <v>19642</v>
      </c>
      <c r="D12106" s="10" t="s">
        <v>19966</v>
      </c>
      <c r="E12106" s="11">
        <v>35</v>
      </c>
    </row>
    <row r="12107" customHeight="1" spans="1:5">
      <c r="A12107" s="8">
        <v>9787521740073</v>
      </c>
      <c r="B12107" s="9" t="s">
        <v>19968</v>
      </c>
      <c r="C12107" s="10" t="s">
        <v>19642</v>
      </c>
      <c r="D12107" s="10" t="s">
        <v>19969</v>
      </c>
      <c r="E12107" s="11">
        <v>99</v>
      </c>
    </row>
    <row r="12108" customHeight="1" spans="1:5">
      <c r="A12108" s="8">
        <v>9787521740110</v>
      </c>
      <c r="B12108" s="9" t="s">
        <v>19970</v>
      </c>
      <c r="C12108" s="10" t="s">
        <v>19642</v>
      </c>
      <c r="D12108" s="10" t="s">
        <v>19959</v>
      </c>
      <c r="E12108" s="11">
        <v>46</v>
      </c>
    </row>
    <row r="12109" customHeight="1" spans="1:5">
      <c r="A12109" s="8">
        <v>9787521742527</v>
      </c>
      <c r="B12109" s="9" t="s">
        <v>19971</v>
      </c>
      <c r="C12109" s="10" t="s">
        <v>19642</v>
      </c>
      <c r="D12109" s="10" t="s">
        <v>19972</v>
      </c>
      <c r="E12109" s="11">
        <v>49.8</v>
      </c>
    </row>
    <row r="12110" customHeight="1" spans="1:5">
      <c r="A12110" s="8">
        <v>9787521742114</v>
      </c>
      <c r="B12110" s="9" t="s">
        <v>19973</v>
      </c>
      <c r="C12110" s="10" t="s">
        <v>19642</v>
      </c>
      <c r="D12110" s="10" t="s">
        <v>19974</v>
      </c>
      <c r="E12110" s="11">
        <v>46</v>
      </c>
    </row>
    <row r="12111" customHeight="1" spans="1:5">
      <c r="A12111" s="8">
        <v>9787521736960</v>
      </c>
      <c r="B12111" s="9" t="s">
        <v>19975</v>
      </c>
      <c r="C12111" s="10" t="s">
        <v>19642</v>
      </c>
      <c r="D12111" s="10" t="s">
        <v>19976</v>
      </c>
      <c r="E12111" s="11">
        <v>58</v>
      </c>
    </row>
    <row r="12112" customHeight="1" spans="1:5">
      <c r="A12112" s="8">
        <v>9787508668246</v>
      </c>
      <c r="B12112" s="9" t="s">
        <v>19977</v>
      </c>
      <c r="C12112" s="10" t="s">
        <v>19642</v>
      </c>
      <c r="D12112" s="10" t="s">
        <v>19978</v>
      </c>
      <c r="E12112" s="11">
        <v>138</v>
      </c>
    </row>
    <row r="12113" customHeight="1" spans="1:5">
      <c r="A12113" s="8">
        <v>9787521738681</v>
      </c>
      <c r="B12113" s="9" t="s">
        <v>19979</v>
      </c>
      <c r="C12113" s="10" t="s">
        <v>19642</v>
      </c>
      <c r="D12113" s="10" t="s">
        <v>19980</v>
      </c>
      <c r="E12113" s="11">
        <v>39.8</v>
      </c>
    </row>
    <row r="12114" customHeight="1" spans="1:5">
      <c r="A12114" s="8">
        <v>9787521738711</v>
      </c>
      <c r="B12114" s="9" t="s">
        <v>19981</v>
      </c>
      <c r="C12114" s="10" t="s">
        <v>19642</v>
      </c>
      <c r="D12114" s="10" t="s">
        <v>19982</v>
      </c>
      <c r="E12114" s="11">
        <v>39.8</v>
      </c>
    </row>
    <row r="12115" customHeight="1" spans="1:5">
      <c r="A12115" s="8">
        <v>9787521738728</v>
      </c>
      <c r="B12115" s="9" t="s">
        <v>19983</v>
      </c>
      <c r="C12115" s="10" t="s">
        <v>19642</v>
      </c>
      <c r="D12115" s="10" t="s">
        <v>19982</v>
      </c>
      <c r="E12115" s="11">
        <v>39.8</v>
      </c>
    </row>
    <row r="12116" customHeight="1" spans="1:5">
      <c r="A12116" s="8">
        <v>9787521738704</v>
      </c>
      <c r="B12116" s="9" t="s">
        <v>19984</v>
      </c>
      <c r="C12116" s="10" t="s">
        <v>19642</v>
      </c>
      <c r="D12116" s="10" t="s">
        <v>19982</v>
      </c>
      <c r="E12116" s="11">
        <v>39.8</v>
      </c>
    </row>
    <row r="12117" customHeight="1" spans="1:5">
      <c r="A12117" s="8">
        <v>9787521734294</v>
      </c>
      <c r="B12117" s="9" t="s">
        <v>19985</v>
      </c>
      <c r="C12117" s="10" t="s">
        <v>19642</v>
      </c>
      <c r="D12117" s="10" t="s">
        <v>19986</v>
      </c>
      <c r="E12117" s="11">
        <v>39.8</v>
      </c>
    </row>
    <row r="12118" customHeight="1" spans="1:5">
      <c r="A12118" s="8">
        <v>9787521738124</v>
      </c>
      <c r="B12118" s="9" t="s">
        <v>19987</v>
      </c>
      <c r="C12118" s="10" t="s">
        <v>19642</v>
      </c>
      <c r="D12118" s="10" t="s">
        <v>19988</v>
      </c>
      <c r="E12118" s="11">
        <v>45</v>
      </c>
    </row>
    <row r="12119" customHeight="1" spans="1:5">
      <c r="A12119" s="8">
        <v>9787521738384</v>
      </c>
      <c r="B12119" s="9" t="s">
        <v>19989</v>
      </c>
      <c r="C12119" s="10" t="s">
        <v>19642</v>
      </c>
      <c r="D12119" s="10" t="s">
        <v>19988</v>
      </c>
      <c r="E12119" s="11">
        <v>45</v>
      </c>
    </row>
    <row r="12120" customHeight="1" spans="1:5">
      <c r="A12120" s="8">
        <v>9787521739299</v>
      </c>
      <c r="B12120" s="9" t="s">
        <v>19990</v>
      </c>
      <c r="C12120" s="10" t="s">
        <v>19642</v>
      </c>
      <c r="D12120" s="10" t="s">
        <v>19991</v>
      </c>
      <c r="E12120" s="11">
        <v>42</v>
      </c>
    </row>
    <row r="12121" customHeight="1" spans="1:5">
      <c r="A12121" s="8">
        <v>9787521735413</v>
      </c>
      <c r="B12121" s="9" t="s">
        <v>19992</v>
      </c>
      <c r="C12121" s="10" t="s">
        <v>19642</v>
      </c>
      <c r="D12121" s="10" t="s">
        <v>19993</v>
      </c>
      <c r="E12121" s="11">
        <v>58</v>
      </c>
    </row>
    <row r="12122" customHeight="1" spans="1:5">
      <c r="A12122" s="8">
        <v>9787521735154</v>
      </c>
      <c r="B12122" s="9" t="s">
        <v>19994</v>
      </c>
      <c r="C12122" s="10" t="s">
        <v>19642</v>
      </c>
      <c r="D12122" s="10" t="s">
        <v>19995</v>
      </c>
      <c r="E12122" s="11">
        <v>48</v>
      </c>
    </row>
    <row r="12123" customHeight="1" spans="1:5">
      <c r="A12123" s="8">
        <v>9787521737325</v>
      </c>
      <c r="B12123" s="9" t="s">
        <v>19996</v>
      </c>
      <c r="C12123" s="10" t="s">
        <v>19642</v>
      </c>
      <c r="D12123" s="10" t="s">
        <v>19997</v>
      </c>
      <c r="E12123" s="11">
        <v>78</v>
      </c>
    </row>
    <row r="12124" customHeight="1" spans="1:5">
      <c r="A12124" s="8">
        <v>9787521731163</v>
      </c>
      <c r="B12124" s="9" t="s">
        <v>19998</v>
      </c>
      <c r="C12124" s="10" t="s">
        <v>19642</v>
      </c>
      <c r="D12124" s="10" t="s">
        <v>19999</v>
      </c>
      <c r="E12124" s="11">
        <v>45</v>
      </c>
    </row>
    <row r="12125" customHeight="1" spans="1:5">
      <c r="A12125" s="8">
        <v>9787521731156</v>
      </c>
      <c r="B12125" s="9" t="s">
        <v>20000</v>
      </c>
      <c r="C12125" s="10" t="s">
        <v>19642</v>
      </c>
      <c r="D12125" s="10" t="s">
        <v>19999</v>
      </c>
      <c r="E12125" s="11">
        <v>45</v>
      </c>
    </row>
    <row r="12126" customHeight="1" spans="1:5">
      <c r="A12126" s="8">
        <v>9787521736670</v>
      </c>
      <c r="B12126" s="9" t="s">
        <v>20001</v>
      </c>
      <c r="C12126" s="10" t="s">
        <v>19642</v>
      </c>
      <c r="D12126" s="10" t="s">
        <v>20002</v>
      </c>
      <c r="E12126" s="11">
        <v>68</v>
      </c>
    </row>
    <row r="12127" customHeight="1" spans="1:5">
      <c r="A12127" s="8">
        <v>9787521737516</v>
      </c>
      <c r="B12127" s="9" t="s">
        <v>20003</v>
      </c>
      <c r="C12127" s="10" t="s">
        <v>19642</v>
      </c>
      <c r="D12127" s="10" t="s">
        <v>20004</v>
      </c>
      <c r="E12127" s="11">
        <v>98</v>
      </c>
    </row>
    <row r="12128" customHeight="1" spans="1:5">
      <c r="A12128" s="8">
        <v>9787521737653</v>
      </c>
      <c r="B12128" s="9" t="s">
        <v>20005</v>
      </c>
      <c r="C12128" s="10" t="s">
        <v>19642</v>
      </c>
      <c r="D12128" s="10" t="s">
        <v>20006</v>
      </c>
      <c r="E12128" s="11">
        <v>38</v>
      </c>
    </row>
    <row r="12129" customHeight="1" spans="1:5">
      <c r="A12129" s="8">
        <v>9787521733839</v>
      </c>
      <c r="B12129" s="9" t="s">
        <v>20007</v>
      </c>
      <c r="C12129" s="10" t="s">
        <v>19642</v>
      </c>
      <c r="D12129" s="10" t="s">
        <v>20008</v>
      </c>
      <c r="E12129" s="11">
        <v>28</v>
      </c>
    </row>
    <row r="12130" customHeight="1" spans="1:5">
      <c r="A12130" s="8">
        <v>9787521737882</v>
      </c>
      <c r="B12130" s="9" t="s">
        <v>20009</v>
      </c>
      <c r="C12130" s="10" t="s">
        <v>19642</v>
      </c>
      <c r="D12130" s="10" t="s">
        <v>20008</v>
      </c>
      <c r="E12130" s="11">
        <v>28</v>
      </c>
    </row>
    <row r="12131" customHeight="1" spans="1:5">
      <c r="A12131" s="8">
        <v>9787521737783</v>
      </c>
      <c r="B12131" s="9" t="s">
        <v>20010</v>
      </c>
      <c r="C12131" s="10" t="s">
        <v>19642</v>
      </c>
      <c r="D12131" s="10" t="s">
        <v>20008</v>
      </c>
      <c r="E12131" s="11">
        <v>28</v>
      </c>
    </row>
    <row r="12132" customHeight="1" spans="1:5">
      <c r="A12132" s="8">
        <v>9787521737790</v>
      </c>
      <c r="B12132" s="9" t="s">
        <v>20011</v>
      </c>
      <c r="C12132" s="10" t="s">
        <v>19642</v>
      </c>
      <c r="D12132" s="10" t="s">
        <v>20008</v>
      </c>
      <c r="E12132" s="11">
        <v>28</v>
      </c>
    </row>
    <row r="12133" customHeight="1" spans="1:5">
      <c r="A12133" s="8">
        <v>9787521737769</v>
      </c>
      <c r="B12133" s="9" t="s">
        <v>20012</v>
      </c>
      <c r="C12133" s="10" t="s">
        <v>19642</v>
      </c>
      <c r="D12133" s="10" t="s">
        <v>20008</v>
      </c>
      <c r="E12133" s="11">
        <v>28</v>
      </c>
    </row>
    <row r="12134" customHeight="1" spans="1:5">
      <c r="A12134" s="8">
        <v>9787521737776</v>
      </c>
      <c r="B12134" s="9" t="s">
        <v>20013</v>
      </c>
      <c r="C12134" s="10" t="s">
        <v>19642</v>
      </c>
      <c r="D12134" s="10" t="s">
        <v>20008</v>
      </c>
      <c r="E12134" s="11">
        <v>28</v>
      </c>
    </row>
    <row r="12135" customHeight="1" spans="1:5">
      <c r="A12135" s="8">
        <v>9787521737752</v>
      </c>
      <c r="B12135" s="9" t="s">
        <v>20014</v>
      </c>
      <c r="C12135" s="10" t="s">
        <v>19642</v>
      </c>
      <c r="D12135" s="10" t="s">
        <v>20008</v>
      </c>
      <c r="E12135" s="11">
        <v>28</v>
      </c>
    </row>
    <row r="12136" customHeight="1" spans="1:5">
      <c r="A12136" s="8">
        <v>9787521737875</v>
      </c>
      <c r="B12136" s="9" t="s">
        <v>20015</v>
      </c>
      <c r="C12136" s="10" t="s">
        <v>19642</v>
      </c>
      <c r="D12136" s="10" t="s">
        <v>20008</v>
      </c>
      <c r="E12136" s="11">
        <v>28</v>
      </c>
    </row>
    <row r="12137" customHeight="1" spans="1:5">
      <c r="A12137" s="8">
        <v>9787521735666</v>
      </c>
      <c r="B12137" s="9" t="s">
        <v>20016</v>
      </c>
      <c r="C12137" s="10" t="s">
        <v>19642</v>
      </c>
      <c r="D12137" s="10" t="s">
        <v>20017</v>
      </c>
      <c r="E12137" s="11">
        <v>58</v>
      </c>
    </row>
    <row r="12138" customHeight="1" spans="1:5">
      <c r="A12138" s="8">
        <v>9787521735659</v>
      </c>
      <c r="B12138" s="9" t="s">
        <v>20018</v>
      </c>
      <c r="C12138" s="10" t="s">
        <v>19642</v>
      </c>
      <c r="D12138" s="10" t="s">
        <v>20019</v>
      </c>
      <c r="E12138" s="11">
        <v>58</v>
      </c>
    </row>
    <row r="12139" customHeight="1" spans="1:5">
      <c r="A12139" s="8">
        <v>9787521735741</v>
      </c>
      <c r="B12139" s="9" t="s">
        <v>20020</v>
      </c>
      <c r="C12139" s="10" t="s">
        <v>19642</v>
      </c>
      <c r="D12139" s="10" t="s">
        <v>20021</v>
      </c>
      <c r="E12139" s="11">
        <v>48</v>
      </c>
    </row>
    <row r="12140" customHeight="1" spans="1:5">
      <c r="A12140" s="8">
        <v>9787521736878</v>
      </c>
      <c r="B12140" s="9" t="s">
        <v>20022</v>
      </c>
      <c r="C12140" s="10" t="s">
        <v>19642</v>
      </c>
      <c r="D12140" s="10" t="s">
        <v>20023</v>
      </c>
      <c r="E12140" s="11">
        <v>118</v>
      </c>
    </row>
    <row r="12141" customHeight="1" spans="1:5">
      <c r="A12141" s="8">
        <v>9787521736915</v>
      </c>
      <c r="B12141" s="9" t="s">
        <v>20024</v>
      </c>
      <c r="C12141" s="10" t="s">
        <v>19642</v>
      </c>
      <c r="D12141" s="10" t="s">
        <v>20023</v>
      </c>
      <c r="E12141" s="11">
        <v>98</v>
      </c>
    </row>
    <row r="12142" customHeight="1" spans="1:5">
      <c r="A12142" s="8">
        <v>9787521736816</v>
      </c>
      <c r="B12142" s="9" t="s">
        <v>20025</v>
      </c>
      <c r="C12142" s="10" t="s">
        <v>19642</v>
      </c>
      <c r="D12142" s="10" t="s">
        <v>20023</v>
      </c>
      <c r="E12142" s="11">
        <v>89</v>
      </c>
    </row>
    <row r="12143" customHeight="1" spans="1:5">
      <c r="A12143" s="8">
        <v>9787521736861</v>
      </c>
      <c r="B12143" s="9" t="s">
        <v>20026</v>
      </c>
      <c r="C12143" s="10" t="s">
        <v>19642</v>
      </c>
      <c r="D12143" s="10" t="s">
        <v>20023</v>
      </c>
      <c r="E12143" s="11">
        <v>98</v>
      </c>
    </row>
    <row r="12144" customHeight="1" spans="1:5">
      <c r="A12144" s="8">
        <v>9787521738834</v>
      </c>
      <c r="B12144" s="9" t="s">
        <v>20027</v>
      </c>
      <c r="C12144" s="10" t="s">
        <v>19642</v>
      </c>
      <c r="D12144" s="10" t="s">
        <v>20028</v>
      </c>
      <c r="E12144" s="11">
        <v>98</v>
      </c>
    </row>
    <row r="12145" customHeight="1" spans="1:5">
      <c r="A12145" s="8">
        <v>9787521738247</v>
      </c>
      <c r="B12145" s="9" t="s">
        <v>20029</v>
      </c>
      <c r="C12145" s="10" t="s">
        <v>19642</v>
      </c>
      <c r="D12145" s="10" t="s">
        <v>20030</v>
      </c>
      <c r="E12145" s="11">
        <v>39</v>
      </c>
    </row>
    <row r="12146" customHeight="1" spans="1:5">
      <c r="A12146" s="8">
        <v>9787521738254</v>
      </c>
      <c r="B12146" s="9" t="s">
        <v>20031</v>
      </c>
      <c r="C12146" s="10" t="s">
        <v>19642</v>
      </c>
      <c r="D12146" s="10" t="s">
        <v>20030</v>
      </c>
      <c r="E12146" s="11">
        <v>39</v>
      </c>
    </row>
    <row r="12147" customHeight="1" spans="1:5">
      <c r="A12147" s="8">
        <v>9787521738230</v>
      </c>
      <c r="B12147" s="9" t="s">
        <v>20032</v>
      </c>
      <c r="C12147" s="10" t="s">
        <v>19642</v>
      </c>
      <c r="D12147" s="10" t="s">
        <v>20033</v>
      </c>
      <c r="E12147" s="11">
        <v>39</v>
      </c>
    </row>
    <row r="12148" customHeight="1" spans="1:5">
      <c r="A12148" s="8">
        <v>9787521738292</v>
      </c>
      <c r="B12148" s="9" t="s">
        <v>20034</v>
      </c>
      <c r="C12148" s="10" t="s">
        <v>19642</v>
      </c>
      <c r="D12148" s="10" t="s">
        <v>20030</v>
      </c>
      <c r="E12148" s="11">
        <v>39</v>
      </c>
    </row>
    <row r="12149" customHeight="1" spans="1:5">
      <c r="A12149" s="8">
        <v>9787521738261</v>
      </c>
      <c r="B12149" s="9" t="s">
        <v>20035</v>
      </c>
      <c r="C12149" s="10" t="s">
        <v>19642</v>
      </c>
      <c r="D12149" s="10" t="s">
        <v>20030</v>
      </c>
      <c r="E12149" s="11">
        <v>39</v>
      </c>
    </row>
    <row r="12150" customHeight="1" spans="1:5">
      <c r="A12150" s="8">
        <v>9787521738278</v>
      </c>
      <c r="B12150" s="9" t="s">
        <v>20036</v>
      </c>
      <c r="C12150" s="10" t="s">
        <v>19642</v>
      </c>
      <c r="D12150" s="10" t="s">
        <v>20030</v>
      </c>
      <c r="E12150" s="11">
        <v>39</v>
      </c>
    </row>
    <row r="12151" customHeight="1" spans="1:5">
      <c r="A12151" s="8">
        <v>9787521738308</v>
      </c>
      <c r="B12151" s="9" t="s">
        <v>20037</v>
      </c>
      <c r="C12151" s="10" t="s">
        <v>19642</v>
      </c>
      <c r="D12151" s="10" t="s">
        <v>20030</v>
      </c>
      <c r="E12151" s="11">
        <v>39</v>
      </c>
    </row>
    <row r="12152" customHeight="1" spans="1:5">
      <c r="A12152" s="8">
        <v>9787521738285</v>
      </c>
      <c r="B12152" s="9" t="s">
        <v>20038</v>
      </c>
      <c r="C12152" s="10" t="s">
        <v>19642</v>
      </c>
      <c r="D12152" s="10" t="s">
        <v>20030</v>
      </c>
      <c r="E12152" s="11">
        <v>39</v>
      </c>
    </row>
    <row r="12153" customHeight="1" spans="1:5">
      <c r="A12153" s="8">
        <v>9787521734812</v>
      </c>
      <c r="B12153" s="9" t="s">
        <v>20039</v>
      </c>
      <c r="C12153" s="10" t="s">
        <v>19642</v>
      </c>
      <c r="D12153" s="10" t="s">
        <v>20040</v>
      </c>
      <c r="E12153" s="11">
        <v>48</v>
      </c>
    </row>
    <row r="12154" customHeight="1" spans="1:5">
      <c r="A12154" s="8">
        <v>9787521738049</v>
      </c>
      <c r="B12154" s="9" t="s">
        <v>20041</v>
      </c>
      <c r="C12154" s="10" t="s">
        <v>19642</v>
      </c>
      <c r="D12154" s="10" t="s">
        <v>20042</v>
      </c>
      <c r="E12154" s="11">
        <v>59</v>
      </c>
    </row>
    <row r="12155" customHeight="1" spans="1:5">
      <c r="A12155" s="8">
        <v>9787521737615</v>
      </c>
      <c r="B12155" s="9" t="s">
        <v>20043</v>
      </c>
      <c r="C12155" s="10" t="s">
        <v>19642</v>
      </c>
      <c r="D12155" s="10" t="s">
        <v>20044</v>
      </c>
      <c r="E12155" s="11">
        <v>98</v>
      </c>
    </row>
    <row r="12156" customHeight="1" spans="1:5">
      <c r="A12156" s="8">
        <v>9787521734850</v>
      </c>
      <c r="B12156" s="9" t="s">
        <v>20045</v>
      </c>
      <c r="C12156" s="10" t="s">
        <v>19642</v>
      </c>
      <c r="D12156" s="10" t="s">
        <v>20046</v>
      </c>
      <c r="E12156" s="11">
        <v>58</v>
      </c>
    </row>
    <row r="12157" customHeight="1" spans="1:5">
      <c r="A12157" s="8">
        <v>9787521738827</v>
      </c>
      <c r="B12157" s="9" t="s">
        <v>20047</v>
      </c>
      <c r="C12157" s="10" t="s">
        <v>19642</v>
      </c>
      <c r="D12157" s="10" t="s">
        <v>20048</v>
      </c>
      <c r="E12157" s="11">
        <v>69</v>
      </c>
    </row>
    <row r="12158" customHeight="1" spans="1:5">
      <c r="A12158" s="8">
        <v>9787521736151</v>
      </c>
      <c r="B12158" s="9" t="s">
        <v>20049</v>
      </c>
      <c r="C12158" s="10" t="s">
        <v>19642</v>
      </c>
      <c r="D12158" s="10" t="s">
        <v>20050</v>
      </c>
      <c r="E12158" s="11">
        <v>98</v>
      </c>
    </row>
    <row r="12159" customHeight="1" spans="1:5">
      <c r="A12159" s="8">
        <v>9787521740325</v>
      </c>
      <c r="B12159" s="9" t="s">
        <v>20051</v>
      </c>
      <c r="C12159" s="10" t="s">
        <v>19642</v>
      </c>
      <c r="D12159" s="10" t="s">
        <v>20052</v>
      </c>
      <c r="E12159" s="11">
        <v>99</v>
      </c>
    </row>
    <row r="12160" customHeight="1" spans="1:5">
      <c r="A12160" s="8">
        <v>9787521736618</v>
      </c>
      <c r="B12160" s="9" t="s">
        <v>20053</v>
      </c>
      <c r="C12160" s="10" t="s">
        <v>19642</v>
      </c>
      <c r="D12160" s="10" t="s">
        <v>20054</v>
      </c>
      <c r="E12160" s="11">
        <v>168</v>
      </c>
    </row>
    <row r="12161" customHeight="1" spans="1:5">
      <c r="A12161" s="8">
        <v>9787521736519</v>
      </c>
      <c r="B12161" s="9" t="s">
        <v>20055</v>
      </c>
      <c r="C12161" s="10" t="s">
        <v>19642</v>
      </c>
      <c r="D12161" s="10" t="s">
        <v>20056</v>
      </c>
      <c r="E12161" s="11">
        <v>148</v>
      </c>
    </row>
    <row r="12162" customHeight="1" spans="1:5">
      <c r="A12162" s="8">
        <v>9787521739497</v>
      </c>
      <c r="B12162" s="9" t="s">
        <v>20057</v>
      </c>
      <c r="C12162" s="10" t="s">
        <v>19642</v>
      </c>
      <c r="D12162" s="10" t="s">
        <v>20058</v>
      </c>
      <c r="E12162" s="11">
        <v>58</v>
      </c>
    </row>
    <row r="12163" customHeight="1" spans="1:5">
      <c r="A12163" s="8">
        <v>9787521736168</v>
      </c>
      <c r="B12163" s="9" t="s">
        <v>20059</v>
      </c>
      <c r="C12163" s="10" t="s">
        <v>19642</v>
      </c>
      <c r="D12163" s="10" t="s">
        <v>20060</v>
      </c>
      <c r="E12163" s="11">
        <v>168</v>
      </c>
    </row>
    <row r="12164" customHeight="1" spans="1:5">
      <c r="A12164" s="8">
        <v>9787521735024</v>
      </c>
      <c r="B12164" s="9" t="s">
        <v>20061</v>
      </c>
      <c r="C12164" s="10" t="s">
        <v>19642</v>
      </c>
      <c r="D12164" s="10" t="s">
        <v>20062</v>
      </c>
      <c r="E12164" s="11">
        <v>78</v>
      </c>
    </row>
    <row r="12165" customHeight="1" spans="1:5">
      <c r="A12165" s="8">
        <v>9787521738544</v>
      </c>
      <c r="B12165" s="9" t="s">
        <v>20063</v>
      </c>
      <c r="C12165" s="10" t="s">
        <v>19642</v>
      </c>
      <c r="D12165" s="10" t="s">
        <v>19826</v>
      </c>
      <c r="E12165" s="11">
        <v>36.8</v>
      </c>
    </row>
    <row r="12166" customHeight="1" spans="1:5">
      <c r="A12166" s="8">
        <v>9787521735611</v>
      </c>
      <c r="B12166" s="9" t="s">
        <v>20064</v>
      </c>
      <c r="C12166" s="10" t="s">
        <v>19642</v>
      </c>
      <c r="D12166" s="10" t="s">
        <v>20065</v>
      </c>
      <c r="E12166" s="11">
        <v>88</v>
      </c>
    </row>
    <row r="12167" customHeight="1" spans="1:5">
      <c r="A12167" s="8">
        <v>9787521738643</v>
      </c>
      <c r="B12167" s="9" t="s">
        <v>20066</v>
      </c>
      <c r="C12167" s="10" t="s">
        <v>19642</v>
      </c>
      <c r="D12167" s="10" t="s">
        <v>20067</v>
      </c>
      <c r="E12167" s="11">
        <v>118</v>
      </c>
    </row>
    <row r="12168" customHeight="1" spans="1:5">
      <c r="A12168" s="8">
        <v>9787521738636</v>
      </c>
      <c r="B12168" s="9" t="s">
        <v>20068</v>
      </c>
      <c r="C12168" s="10" t="s">
        <v>19642</v>
      </c>
      <c r="D12168" s="10" t="s">
        <v>20069</v>
      </c>
      <c r="E12168" s="11">
        <v>198</v>
      </c>
    </row>
    <row r="12169" customHeight="1" spans="1:5">
      <c r="A12169" s="8">
        <v>9787521740585</v>
      </c>
      <c r="B12169" s="9" t="s">
        <v>20070</v>
      </c>
      <c r="C12169" s="10" t="s">
        <v>19642</v>
      </c>
      <c r="D12169" s="10" t="s">
        <v>20071</v>
      </c>
      <c r="E12169" s="11">
        <v>69</v>
      </c>
    </row>
    <row r="12170" customHeight="1" spans="1:5">
      <c r="A12170" s="8">
        <v>9787521736250</v>
      </c>
      <c r="B12170" s="9" t="s">
        <v>20072</v>
      </c>
      <c r="C12170" s="10" t="s">
        <v>19642</v>
      </c>
      <c r="D12170" s="10" t="s">
        <v>20073</v>
      </c>
      <c r="E12170" s="11">
        <v>68</v>
      </c>
    </row>
    <row r="12171" customHeight="1" spans="1:5">
      <c r="A12171" s="8">
        <v>9787521738896</v>
      </c>
      <c r="B12171" s="9" t="s">
        <v>20074</v>
      </c>
      <c r="C12171" s="10" t="s">
        <v>19642</v>
      </c>
      <c r="D12171" s="10" t="s">
        <v>20075</v>
      </c>
      <c r="E12171" s="11">
        <v>69</v>
      </c>
    </row>
    <row r="12172" customHeight="1" spans="1:5">
      <c r="A12172" s="8">
        <v>9787521742732</v>
      </c>
      <c r="B12172" s="9" t="s">
        <v>20076</v>
      </c>
      <c r="C12172" s="10" t="s">
        <v>19642</v>
      </c>
      <c r="D12172" s="10" t="s">
        <v>20077</v>
      </c>
      <c r="E12172" s="11">
        <v>158</v>
      </c>
    </row>
    <row r="12173" customHeight="1" spans="1:5">
      <c r="A12173" s="8">
        <v>9787521708301</v>
      </c>
      <c r="B12173" s="9" t="s">
        <v>20078</v>
      </c>
      <c r="C12173" s="10" t="s">
        <v>19642</v>
      </c>
      <c r="D12173" s="10" t="s">
        <v>5652</v>
      </c>
      <c r="E12173" s="11">
        <v>36</v>
      </c>
    </row>
    <row r="12174" customHeight="1" spans="1:5">
      <c r="A12174" s="8">
        <v>9787521724646</v>
      </c>
      <c r="B12174" s="9" t="s">
        <v>20079</v>
      </c>
      <c r="C12174" s="10" t="s">
        <v>19642</v>
      </c>
      <c r="D12174" s="10" t="s">
        <v>20080</v>
      </c>
      <c r="E12174" s="11">
        <v>148</v>
      </c>
    </row>
    <row r="12175" customHeight="1" spans="1:5">
      <c r="A12175" s="8">
        <v>9787521734799</v>
      </c>
      <c r="B12175" s="9" t="s">
        <v>20081</v>
      </c>
      <c r="C12175" s="10" t="s">
        <v>19642</v>
      </c>
      <c r="D12175" s="10" t="s">
        <v>20082</v>
      </c>
      <c r="E12175" s="11">
        <v>138</v>
      </c>
    </row>
    <row r="12176" customHeight="1" spans="1:5">
      <c r="A12176" s="8">
        <v>9787521740226</v>
      </c>
      <c r="B12176" s="9" t="s">
        <v>20083</v>
      </c>
      <c r="C12176" s="10" t="s">
        <v>19642</v>
      </c>
      <c r="D12176" s="10" t="s">
        <v>20084</v>
      </c>
      <c r="E12176" s="11">
        <v>58</v>
      </c>
    </row>
    <row r="12177" customHeight="1" spans="1:5">
      <c r="A12177" s="8">
        <v>9787521731828</v>
      </c>
      <c r="B12177" s="9" t="s">
        <v>20085</v>
      </c>
      <c r="C12177" s="10" t="s">
        <v>19642</v>
      </c>
      <c r="D12177" s="10" t="s">
        <v>4303</v>
      </c>
      <c r="E12177" s="11">
        <v>48</v>
      </c>
    </row>
    <row r="12178" customHeight="1" spans="1:5">
      <c r="A12178" s="8">
        <v>9787521739619</v>
      </c>
      <c r="B12178" s="9" t="s">
        <v>20086</v>
      </c>
      <c r="C12178" s="10" t="s">
        <v>19642</v>
      </c>
      <c r="D12178" s="10" t="s">
        <v>20087</v>
      </c>
      <c r="E12178" s="11">
        <v>69</v>
      </c>
    </row>
    <row r="12179" customHeight="1" spans="1:5">
      <c r="A12179" s="8">
        <v>9787521735017</v>
      </c>
      <c r="B12179" s="9" t="s">
        <v>20088</v>
      </c>
      <c r="C12179" s="10" t="s">
        <v>19642</v>
      </c>
      <c r="D12179" s="10" t="s">
        <v>20089</v>
      </c>
      <c r="E12179" s="11">
        <v>68</v>
      </c>
    </row>
    <row r="12180" customHeight="1" spans="1:5">
      <c r="A12180" s="8">
        <v>9787521739640</v>
      </c>
      <c r="B12180" s="9" t="s">
        <v>20090</v>
      </c>
      <c r="C12180" s="10" t="s">
        <v>19642</v>
      </c>
      <c r="D12180" s="10" t="s">
        <v>20091</v>
      </c>
      <c r="E12180" s="11">
        <v>59</v>
      </c>
    </row>
    <row r="12181" customHeight="1" spans="1:5">
      <c r="A12181" s="8">
        <v>9787521740554</v>
      </c>
      <c r="B12181" s="9" t="s">
        <v>20092</v>
      </c>
      <c r="C12181" s="10" t="s">
        <v>19642</v>
      </c>
      <c r="D12181" s="10" t="s">
        <v>20093</v>
      </c>
      <c r="E12181" s="11">
        <v>59</v>
      </c>
    </row>
    <row r="12182" customHeight="1" spans="1:5">
      <c r="A12182" s="8">
        <v>9787521739206</v>
      </c>
      <c r="B12182" s="9" t="s">
        <v>20094</v>
      </c>
      <c r="C12182" s="10" t="s">
        <v>19642</v>
      </c>
      <c r="D12182" s="10" t="s">
        <v>1091</v>
      </c>
      <c r="E12182" s="11">
        <v>59</v>
      </c>
    </row>
    <row r="12183" customHeight="1" spans="1:5">
      <c r="A12183" s="8">
        <v>9787521740196</v>
      </c>
      <c r="B12183" s="9" t="s">
        <v>20095</v>
      </c>
      <c r="C12183" s="10" t="s">
        <v>19642</v>
      </c>
      <c r="D12183" s="10" t="s">
        <v>20096</v>
      </c>
      <c r="E12183" s="11">
        <v>78</v>
      </c>
    </row>
    <row r="12184" customHeight="1" spans="1:5">
      <c r="A12184" s="8">
        <v>9787521738902</v>
      </c>
      <c r="B12184" s="9" t="s">
        <v>20097</v>
      </c>
      <c r="C12184" s="10" t="s">
        <v>19642</v>
      </c>
      <c r="D12184" s="10" t="s">
        <v>20098</v>
      </c>
      <c r="E12184" s="11">
        <v>128</v>
      </c>
    </row>
    <row r="12185" customHeight="1" spans="1:5">
      <c r="A12185" s="8">
        <v>9787521738056</v>
      </c>
      <c r="B12185" s="9" t="s">
        <v>20099</v>
      </c>
      <c r="C12185" s="10" t="s">
        <v>19642</v>
      </c>
      <c r="D12185" s="10" t="s">
        <v>20100</v>
      </c>
      <c r="E12185" s="11">
        <v>69</v>
      </c>
    </row>
    <row r="12186" customHeight="1" spans="1:5">
      <c r="A12186" s="8">
        <v>9787521736731</v>
      </c>
      <c r="B12186" s="9" t="s">
        <v>20101</v>
      </c>
      <c r="C12186" s="10" t="s">
        <v>19642</v>
      </c>
      <c r="D12186" s="10" t="s">
        <v>20102</v>
      </c>
      <c r="E12186" s="11">
        <v>59</v>
      </c>
    </row>
    <row r="12187" customHeight="1" spans="1:5">
      <c r="A12187" s="8">
        <v>9787521736762</v>
      </c>
      <c r="B12187" s="9" t="s">
        <v>20103</v>
      </c>
      <c r="C12187" s="10" t="s">
        <v>19642</v>
      </c>
      <c r="D12187" s="10" t="s">
        <v>20104</v>
      </c>
      <c r="E12187" s="11">
        <v>68</v>
      </c>
    </row>
    <row r="12188" customHeight="1" spans="1:5">
      <c r="A12188" s="8">
        <v>9787521714319</v>
      </c>
      <c r="B12188" s="9" t="s">
        <v>20105</v>
      </c>
      <c r="C12188" s="10" t="s">
        <v>19642</v>
      </c>
      <c r="D12188" s="10" t="s">
        <v>20106</v>
      </c>
      <c r="E12188" s="11">
        <v>88</v>
      </c>
    </row>
    <row r="12189" customHeight="1" spans="1:5">
      <c r="A12189" s="8">
        <v>9787521739435</v>
      </c>
      <c r="B12189" s="9" t="s">
        <v>20107</v>
      </c>
      <c r="C12189" s="10" t="s">
        <v>19642</v>
      </c>
      <c r="D12189" s="10" t="s">
        <v>20108</v>
      </c>
      <c r="E12189" s="11">
        <v>88</v>
      </c>
    </row>
    <row r="12190" customHeight="1" spans="1:5">
      <c r="A12190" s="8">
        <v>9787521739183</v>
      </c>
      <c r="B12190" s="9" t="s">
        <v>20109</v>
      </c>
      <c r="C12190" s="10" t="s">
        <v>19642</v>
      </c>
      <c r="D12190" s="10" t="s">
        <v>1091</v>
      </c>
      <c r="E12190" s="11">
        <v>59</v>
      </c>
    </row>
    <row r="12191" customHeight="1" spans="1:5">
      <c r="A12191" s="8">
        <v>9787521739190</v>
      </c>
      <c r="B12191" s="9" t="s">
        <v>20110</v>
      </c>
      <c r="C12191" s="10" t="s">
        <v>19642</v>
      </c>
      <c r="D12191" s="10" t="s">
        <v>1091</v>
      </c>
      <c r="E12191" s="11">
        <v>59</v>
      </c>
    </row>
    <row r="12192" customHeight="1" spans="1:5">
      <c r="A12192" s="8">
        <v>9787521722901</v>
      </c>
      <c r="B12192" s="9" t="s">
        <v>20111</v>
      </c>
      <c r="C12192" s="10" t="s">
        <v>19642</v>
      </c>
      <c r="D12192" s="10" t="s">
        <v>20112</v>
      </c>
      <c r="E12192" s="11">
        <v>49.8</v>
      </c>
    </row>
    <row r="12193" customHeight="1" spans="1:5">
      <c r="A12193" s="8">
        <v>9787521738940</v>
      </c>
      <c r="B12193" s="9" t="s">
        <v>20113</v>
      </c>
      <c r="C12193" s="10" t="s">
        <v>19642</v>
      </c>
      <c r="D12193" s="10" t="s">
        <v>5652</v>
      </c>
      <c r="E12193" s="11">
        <v>198</v>
      </c>
    </row>
    <row r="12194" customHeight="1" spans="1:5">
      <c r="A12194" s="8">
        <v>9787511741677</v>
      </c>
      <c r="B12194" s="9" t="s">
        <v>20114</v>
      </c>
      <c r="C12194" s="10" t="s">
        <v>20115</v>
      </c>
      <c r="D12194" s="10" t="s">
        <v>20116</v>
      </c>
      <c r="E12194" s="11">
        <v>49.8</v>
      </c>
    </row>
    <row r="12195" customHeight="1" spans="1:5">
      <c r="A12195" s="8">
        <v>9787511741400</v>
      </c>
      <c r="B12195" s="9" t="s">
        <v>20117</v>
      </c>
      <c r="C12195" s="10" t="s">
        <v>20115</v>
      </c>
      <c r="D12195" s="10" t="s">
        <v>20118</v>
      </c>
      <c r="E12195" s="11">
        <v>42.8</v>
      </c>
    </row>
    <row r="12196" customHeight="1" spans="1:5">
      <c r="A12196" s="8">
        <v>9787511741462</v>
      </c>
      <c r="B12196" s="9" t="s">
        <v>20119</v>
      </c>
      <c r="C12196" s="10" t="s">
        <v>20115</v>
      </c>
      <c r="D12196" s="10" t="s">
        <v>1022</v>
      </c>
      <c r="E12196" s="11">
        <v>49.8</v>
      </c>
    </row>
    <row r="12197" customHeight="1" spans="1:5">
      <c r="A12197" s="8">
        <v>9787511741455</v>
      </c>
      <c r="B12197" s="9" t="s">
        <v>20120</v>
      </c>
      <c r="C12197" s="10" t="s">
        <v>20115</v>
      </c>
      <c r="D12197" s="10" t="s">
        <v>2944</v>
      </c>
      <c r="E12197" s="11">
        <v>49.8</v>
      </c>
    </row>
    <row r="12198" customHeight="1" spans="1:5">
      <c r="A12198" s="8">
        <v>9787500169499</v>
      </c>
      <c r="B12198" s="9" t="s">
        <v>20121</v>
      </c>
      <c r="C12198" s="10" t="s">
        <v>20122</v>
      </c>
      <c r="D12198" s="10" t="s">
        <v>20123</v>
      </c>
      <c r="E12198" s="11">
        <v>59</v>
      </c>
    </row>
    <row r="12199" customHeight="1" spans="1:5">
      <c r="A12199" s="8">
        <v>9787500168157</v>
      </c>
      <c r="B12199" s="9" t="s">
        <v>20124</v>
      </c>
      <c r="C12199" s="10" t="s">
        <v>20122</v>
      </c>
      <c r="D12199" s="10" t="s">
        <v>20125</v>
      </c>
      <c r="E12199" s="11">
        <v>58</v>
      </c>
    </row>
    <row r="12200" customHeight="1" spans="1:5">
      <c r="A12200" s="8">
        <v>9787500170716</v>
      </c>
      <c r="B12200" s="9" t="s">
        <v>20126</v>
      </c>
      <c r="C12200" s="10" t="s">
        <v>20122</v>
      </c>
      <c r="D12200" s="10" t="s">
        <v>20127</v>
      </c>
      <c r="E12200" s="11">
        <v>59</v>
      </c>
    </row>
    <row r="12201" customHeight="1" spans="1:5">
      <c r="A12201" s="8">
        <v>9787500170990</v>
      </c>
      <c r="B12201" s="9" t="s">
        <v>20128</v>
      </c>
      <c r="C12201" s="10" t="s">
        <v>20122</v>
      </c>
      <c r="D12201" s="10" t="s">
        <v>20129</v>
      </c>
      <c r="E12201" s="11">
        <v>68</v>
      </c>
    </row>
    <row r="12202" customHeight="1" spans="1:5">
      <c r="A12202" s="8">
        <v>9787500169482</v>
      </c>
      <c r="B12202" s="9" t="s">
        <v>20130</v>
      </c>
      <c r="C12202" s="10" t="s">
        <v>20122</v>
      </c>
      <c r="D12202" s="10" t="s">
        <v>20123</v>
      </c>
      <c r="E12202" s="11">
        <v>59</v>
      </c>
    </row>
    <row r="12203" customHeight="1" spans="1:5">
      <c r="A12203" s="8">
        <v>9787500170228</v>
      </c>
      <c r="B12203" s="9" t="s">
        <v>20131</v>
      </c>
      <c r="C12203" s="10" t="s">
        <v>20122</v>
      </c>
      <c r="D12203" s="10" t="s">
        <v>20132</v>
      </c>
      <c r="E12203" s="11">
        <v>88</v>
      </c>
    </row>
    <row r="12204" customHeight="1" spans="1:5">
      <c r="A12204" s="8">
        <v>9787500170754</v>
      </c>
      <c r="B12204" s="9" t="s">
        <v>20133</v>
      </c>
      <c r="C12204" s="10" t="s">
        <v>20122</v>
      </c>
      <c r="D12204" s="10" t="s">
        <v>20134</v>
      </c>
      <c r="E12204" s="11">
        <v>69</v>
      </c>
    </row>
    <row r="12205" customHeight="1" spans="1:5">
      <c r="A12205" s="8">
        <v>9787500167617</v>
      </c>
      <c r="B12205" s="9" t="s">
        <v>20135</v>
      </c>
      <c r="C12205" s="10" t="s">
        <v>20122</v>
      </c>
      <c r="D12205" s="10" t="s">
        <v>20136</v>
      </c>
      <c r="E12205" s="11">
        <v>49</v>
      </c>
    </row>
    <row r="12206" customHeight="1" spans="1:5">
      <c r="A12206" s="8">
        <v>9787500168140</v>
      </c>
      <c r="B12206" s="9" t="s">
        <v>20137</v>
      </c>
      <c r="C12206" s="10" t="s">
        <v>20122</v>
      </c>
      <c r="D12206" s="10" t="s">
        <v>20138</v>
      </c>
      <c r="E12206" s="11">
        <v>69</v>
      </c>
    </row>
    <row r="12207" customHeight="1" spans="1:5">
      <c r="A12207" s="8">
        <v>9787500170679</v>
      </c>
      <c r="B12207" s="9" t="s">
        <v>20139</v>
      </c>
      <c r="C12207" s="10" t="s">
        <v>20122</v>
      </c>
      <c r="D12207" s="10" t="s">
        <v>20140</v>
      </c>
      <c r="E12207" s="11">
        <v>68</v>
      </c>
    </row>
    <row r="12208" customHeight="1" spans="1:5">
      <c r="A12208" s="8">
        <v>9787500168553</v>
      </c>
      <c r="B12208" s="9" t="s">
        <v>20141</v>
      </c>
      <c r="C12208" s="10" t="s">
        <v>20122</v>
      </c>
      <c r="D12208" s="10" t="s">
        <v>20142</v>
      </c>
      <c r="E12208" s="11">
        <v>45</v>
      </c>
    </row>
    <row r="12209" customHeight="1" spans="1:5">
      <c r="A12209" s="8">
        <v>9787500170426</v>
      </c>
      <c r="B12209" s="9" t="s">
        <v>20143</v>
      </c>
      <c r="C12209" s="10" t="s">
        <v>20122</v>
      </c>
      <c r="D12209" s="10" t="s">
        <v>20144</v>
      </c>
      <c r="E12209" s="11">
        <v>58</v>
      </c>
    </row>
    <row r="12210" customHeight="1" spans="1:5">
      <c r="A12210" s="8">
        <v>9787500170075</v>
      </c>
      <c r="B12210" s="9" t="s">
        <v>20145</v>
      </c>
      <c r="C12210" s="10" t="s">
        <v>20122</v>
      </c>
      <c r="D12210" s="10" t="s">
        <v>20146</v>
      </c>
      <c r="E12210" s="11">
        <v>89</v>
      </c>
    </row>
    <row r="12211" customHeight="1" spans="1:5">
      <c r="A12211" s="8">
        <v>9787500170167</v>
      </c>
      <c r="B12211" s="9" t="s">
        <v>20147</v>
      </c>
      <c r="C12211" s="10" t="s">
        <v>20122</v>
      </c>
      <c r="D12211" s="10" t="s">
        <v>20148</v>
      </c>
      <c r="E12211" s="11">
        <v>128</v>
      </c>
    </row>
    <row r="12212" customHeight="1" spans="1:5">
      <c r="A12212" s="8">
        <v>9787500165965</v>
      </c>
      <c r="B12212" s="9" t="s">
        <v>20149</v>
      </c>
      <c r="C12212" s="10" t="s">
        <v>20122</v>
      </c>
      <c r="D12212" s="10" t="s">
        <v>20150</v>
      </c>
      <c r="E12212" s="11">
        <v>52</v>
      </c>
    </row>
    <row r="12213" customHeight="1" spans="1:5">
      <c r="A12213" s="8">
        <v>9787500170037</v>
      </c>
      <c r="B12213" s="9" t="s">
        <v>20151</v>
      </c>
      <c r="C12213" s="10" t="s">
        <v>20122</v>
      </c>
      <c r="D12213" s="10" t="s">
        <v>20152</v>
      </c>
      <c r="E12213" s="11">
        <v>68</v>
      </c>
    </row>
    <row r="12214" customHeight="1" spans="1:5">
      <c r="A12214" s="8">
        <v>9787500169475</v>
      </c>
      <c r="B12214" s="9" t="s">
        <v>20153</v>
      </c>
      <c r="C12214" s="10" t="s">
        <v>20122</v>
      </c>
      <c r="D12214" s="10" t="s">
        <v>20154</v>
      </c>
      <c r="E12214" s="11">
        <v>59</v>
      </c>
    </row>
    <row r="12215" customHeight="1" spans="1:5">
      <c r="A12215" s="8">
        <v>9787500170785</v>
      </c>
      <c r="B12215" s="9" t="s">
        <v>20155</v>
      </c>
      <c r="C12215" s="10" t="s">
        <v>20122</v>
      </c>
      <c r="D12215" s="10" t="s">
        <v>20156</v>
      </c>
      <c r="E12215" s="11">
        <v>68</v>
      </c>
    </row>
    <row r="12216" customHeight="1" spans="1:5">
      <c r="A12216" s="8">
        <v>9787500167273</v>
      </c>
      <c r="B12216" s="9" t="s">
        <v>20157</v>
      </c>
      <c r="C12216" s="10" t="s">
        <v>20122</v>
      </c>
      <c r="D12216" s="10" t="s">
        <v>20158</v>
      </c>
      <c r="E12216" s="11">
        <v>89</v>
      </c>
    </row>
    <row r="12217" customHeight="1" spans="1:5">
      <c r="A12217" s="8">
        <v>9787500169338</v>
      </c>
      <c r="B12217" s="9" t="s">
        <v>20159</v>
      </c>
      <c r="C12217" s="10" t="s">
        <v>20122</v>
      </c>
      <c r="D12217" s="10" t="s">
        <v>20160</v>
      </c>
      <c r="E12217" s="11">
        <v>79</v>
      </c>
    </row>
    <row r="12218" customHeight="1" spans="1:5">
      <c r="A12218" s="8">
        <v>9787500169208</v>
      </c>
      <c r="B12218" s="9" t="s">
        <v>20161</v>
      </c>
      <c r="C12218" s="10" t="s">
        <v>20122</v>
      </c>
      <c r="D12218" s="10" t="s">
        <v>20162</v>
      </c>
      <c r="E12218" s="11">
        <v>79</v>
      </c>
    </row>
    <row r="12219" customHeight="1" spans="1:5">
      <c r="A12219" s="8">
        <v>9787500167655</v>
      </c>
      <c r="B12219" s="9" t="s">
        <v>20163</v>
      </c>
      <c r="C12219" s="10" t="s">
        <v>20122</v>
      </c>
      <c r="D12219" s="10" t="s">
        <v>20164</v>
      </c>
      <c r="E12219" s="11">
        <v>68</v>
      </c>
    </row>
    <row r="12220" customHeight="1" spans="1:5">
      <c r="A12220" s="8">
        <v>9787500168188</v>
      </c>
      <c r="B12220" s="9" t="s">
        <v>20165</v>
      </c>
      <c r="C12220" s="10" t="s">
        <v>20122</v>
      </c>
      <c r="D12220" s="10" t="s">
        <v>20166</v>
      </c>
      <c r="E12220" s="11">
        <v>78</v>
      </c>
    </row>
    <row r="12221" customHeight="1" spans="1:5">
      <c r="A12221" s="8">
        <v>9787500169215</v>
      </c>
      <c r="B12221" s="9" t="s">
        <v>20167</v>
      </c>
      <c r="C12221" s="10" t="s">
        <v>20122</v>
      </c>
      <c r="D12221" s="10" t="s">
        <v>20168</v>
      </c>
      <c r="E12221" s="11">
        <v>78</v>
      </c>
    </row>
    <row r="12222" customHeight="1" spans="1:5">
      <c r="A12222" s="8">
        <v>9787500167648</v>
      </c>
      <c r="B12222" s="9" t="s">
        <v>20169</v>
      </c>
      <c r="C12222" s="10" t="s">
        <v>20122</v>
      </c>
      <c r="D12222" s="10" t="s">
        <v>20170</v>
      </c>
      <c r="E12222" s="11">
        <v>78</v>
      </c>
    </row>
    <row r="12223" customHeight="1" spans="1:5">
      <c r="A12223" s="8">
        <v>9787500170907</v>
      </c>
      <c r="B12223" s="9" t="s">
        <v>20171</v>
      </c>
      <c r="C12223" s="10" t="s">
        <v>20122</v>
      </c>
      <c r="D12223" s="10" t="s">
        <v>20172</v>
      </c>
      <c r="E12223" s="11">
        <v>89</v>
      </c>
    </row>
    <row r="12224" customHeight="1" spans="1:5">
      <c r="A12224" s="8">
        <v>9787500171140</v>
      </c>
      <c r="B12224" s="9" t="s">
        <v>20173</v>
      </c>
      <c r="C12224" s="10" t="s">
        <v>20122</v>
      </c>
      <c r="D12224" s="10" t="s">
        <v>20174</v>
      </c>
      <c r="E12224" s="11">
        <v>69</v>
      </c>
    </row>
    <row r="12225" customHeight="1" spans="1:5">
      <c r="A12225" s="8">
        <v>9787500167037</v>
      </c>
      <c r="B12225" s="9" t="s">
        <v>20175</v>
      </c>
      <c r="C12225" s="10" t="s">
        <v>20122</v>
      </c>
      <c r="D12225" s="10" t="s">
        <v>20176</v>
      </c>
      <c r="E12225" s="11">
        <v>68</v>
      </c>
    </row>
    <row r="12226" customHeight="1" spans="1:5">
      <c r="A12226" s="8">
        <v>9787500171300</v>
      </c>
      <c r="B12226" s="9" t="s">
        <v>3246</v>
      </c>
      <c r="C12226" s="10" t="s">
        <v>20122</v>
      </c>
      <c r="D12226" s="10" t="s">
        <v>20177</v>
      </c>
      <c r="E12226" s="11">
        <v>79</v>
      </c>
    </row>
    <row r="12227" customHeight="1" spans="1:5">
      <c r="A12227" s="8">
        <v>9787500168171</v>
      </c>
      <c r="B12227" s="9" t="s">
        <v>20178</v>
      </c>
      <c r="C12227" s="10" t="s">
        <v>20122</v>
      </c>
      <c r="D12227" s="10" t="s">
        <v>20179</v>
      </c>
      <c r="E12227" s="11">
        <v>39.8</v>
      </c>
    </row>
    <row r="12228" customHeight="1" spans="1:5">
      <c r="A12228" s="8">
        <v>9787500170143</v>
      </c>
      <c r="B12228" s="9" t="s">
        <v>20180</v>
      </c>
      <c r="C12228" s="10" t="s">
        <v>20122</v>
      </c>
      <c r="D12228" s="10" t="s">
        <v>20181</v>
      </c>
      <c r="E12228" s="11">
        <v>79</v>
      </c>
    </row>
    <row r="12229" customHeight="1" spans="1:5">
      <c r="A12229" s="8">
        <v>9787500168522</v>
      </c>
      <c r="B12229" s="9" t="s">
        <v>20182</v>
      </c>
      <c r="C12229" s="10" t="s">
        <v>20122</v>
      </c>
      <c r="D12229" s="10" t="s">
        <v>20183</v>
      </c>
      <c r="E12229" s="11">
        <v>67</v>
      </c>
    </row>
    <row r="12230" customHeight="1" spans="1:5">
      <c r="A12230" s="8">
        <v>9787500170594</v>
      </c>
      <c r="B12230" s="9" t="s">
        <v>20184</v>
      </c>
      <c r="C12230" s="10" t="s">
        <v>20122</v>
      </c>
      <c r="D12230" s="10" t="s">
        <v>20185</v>
      </c>
      <c r="E12230" s="11">
        <v>78</v>
      </c>
    </row>
    <row r="12231" customHeight="1" spans="1:5">
      <c r="A12231" s="8">
        <v>9787500170136</v>
      </c>
      <c r="B12231" s="9" t="s">
        <v>20186</v>
      </c>
      <c r="C12231" s="10" t="s">
        <v>20122</v>
      </c>
      <c r="D12231" s="10" t="s">
        <v>20187</v>
      </c>
      <c r="E12231" s="11">
        <v>69</v>
      </c>
    </row>
    <row r="12232" customHeight="1" spans="1:5">
      <c r="A12232" s="8">
        <v>9787500168539</v>
      </c>
      <c r="B12232" s="9" t="s">
        <v>20188</v>
      </c>
      <c r="C12232" s="10" t="s">
        <v>20122</v>
      </c>
      <c r="D12232" s="10" t="s">
        <v>20189</v>
      </c>
      <c r="E12232" s="11">
        <v>59</v>
      </c>
    </row>
    <row r="12233" customHeight="1" spans="1:5">
      <c r="A12233" s="8">
        <v>9787500168546</v>
      </c>
      <c r="B12233" s="9" t="s">
        <v>20190</v>
      </c>
      <c r="C12233" s="10" t="s">
        <v>20122</v>
      </c>
      <c r="D12233" s="10" t="s">
        <v>20191</v>
      </c>
      <c r="E12233" s="11">
        <v>68</v>
      </c>
    </row>
    <row r="12234" customHeight="1" spans="1:5">
      <c r="A12234" s="8">
        <v>9787500170631</v>
      </c>
      <c r="B12234" s="9" t="s">
        <v>20192</v>
      </c>
      <c r="C12234" s="10" t="s">
        <v>20122</v>
      </c>
      <c r="D12234" s="10" t="s">
        <v>20193</v>
      </c>
      <c r="E12234" s="11">
        <v>128</v>
      </c>
    </row>
    <row r="12235" customHeight="1" spans="1:5">
      <c r="A12235" s="8">
        <v>9787500169864</v>
      </c>
      <c r="B12235" s="9" t="s">
        <v>20194</v>
      </c>
      <c r="C12235" s="10" t="s">
        <v>20122</v>
      </c>
      <c r="D12235" s="10" t="s">
        <v>20195</v>
      </c>
      <c r="E12235" s="11">
        <v>78</v>
      </c>
    </row>
    <row r="12236" customHeight="1" spans="1:5">
      <c r="A12236" s="8">
        <v>9787500168164</v>
      </c>
      <c r="B12236" s="9" t="s">
        <v>20196</v>
      </c>
      <c r="C12236" s="10" t="s">
        <v>20122</v>
      </c>
      <c r="D12236" s="10" t="s">
        <v>20197</v>
      </c>
      <c r="E12236" s="11">
        <v>69</v>
      </c>
    </row>
    <row r="12237" customHeight="1" spans="1:5">
      <c r="A12237" s="8">
        <v>9787500169734</v>
      </c>
      <c r="B12237" s="9" t="s">
        <v>20198</v>
      </c>
      <c r="C12237" s="10" t="s">
        <v>20122</v>
      </c>
      <c r="D12237" s="10" t="s">
        <v>20199</v>
      </c>
      <c r="E12237" s="11">
        <v>79</v>
      </c>
    </row>
    <row r="12238" customHeight="1" spans="1:5">
      <c r="A12238" s="8">
        <v>9787500167884</v>
      </c>
      <c r="B12238" s="9" t="s">
        <v>20200</v>
      </c>
      <c r="C12238" s="10" t="s">
        <v>20122</v>
      </c>
      <c r="D12238" s="10" t="s">
        <v>20201</v>
      </c>
      <c r="E12238" s="11">
        <v>198</v>
      </c>
    </row>
    <row r="12239" customHeight="1" spans="1:5">
      <c r="A12239" s="8">
        <v>9787500171133</v>
      </c>
      <c r="B12239" s="9" t="s">
        <v>20202</v>
      </c>
      <c r="C12239" s="10" t="s">
        <v>20122</v>
      </c>
      <c r="D12239" s="10" t="s">
        <v>20203</v>
      </c>
      <c r="E12239" s="11">
        <v>68</v>
      </c>
    </row>
    <row r="12240" customHeight="1" spans="1:5">
      <c r="A12240" s="8">
        <v>9787500167587</v>
      </c>
      <c r="B12240" s="9" t="s">
        <v>20204</v>
      </c>
      <c r="C12240" s="10" t="s">
        <v>20122</v>
      </c>
      <c r="D12240" s="10" t="s">
        <v>20205</v>
      </c>
      <c r="E12240" s="11">
        <v>58</v>
      </c>
    </row>
    <row r="12241" customHeight="1" spans="1:5">
      <c r="A12241" s="8">
        <v>9787500167877</v>
      </c>
      <c r="B12241" s="9" t="s">
        <v>20206</v>
      </c>
      <c r="C12241" s="10" t="s">
        <v>20122</v>
      </c>
      <c r="D12241" s="10" t="s">
        <v>20207</v>
      </c>
      <c r="E12241" s="11">
        <v>78</v>
      </c>
    </row>
    <row r="12242" customHeight="1" spans="1:5">
      <c r="A12242" s="8">
        <v>9787500170587</v>
      </c>
      <c r="B12242" s="9" t="s">
        <v>20208</v>
      </c>
      <c r="C12242" s="10" t="s">
        <v>20122</v>
      </c>
      <c r="D12242" s="10" t="s">
        <v>20209</v>
      </c>
      <c r="E12242" s="11">
        <v>59</v>
      </c>
    </row>
    <row r="12243" customHeight="1" spans="1:5">
      <c r="A12243" s="8">
        <v>9787500170174</v>
      </c>
      <c r="B12243" s="9" t="s">
        <v>20210</v>
      </c>
      <c r="C12243" s="10" t="s">
        <v>20122</v>
      </c>
      <c r="D12243" s="10" t="s">
        <v>20211</v>
      </c>
      <c r="E12243" s="11">
        <v>79</v>
      </c>
    </row>
    <row r="12244" customHeight="1" spans="1:5">
      <c r="A12244" s="8">
        <v>9787500168584</v>
      </c>
      <c r="B12244" s="9" t="s">
        <v>20212</v>
      </c>
      <c r="C12244" s="10" t="s">
        <v>20122</v>
      </c>
      <c r="D12244" s="10" t="s">
        <v>20213</v>
      </c>
      <c r="E12244" s="11">
        <v>79</v>
      </c>
    </row>
    <row r="12245" customHeight="1" spans="1:5">
      <c r="A12245" s="8">
        <v>9787500170624</v>
      </c>
      <c r="B12245" s="9" t="s">
        <v>20214</v>
      </c>
      <c r="C12245" s="10" t="s">
        <v>20122</v>
      </c>
      <c r="D12245" s="10" t="s">
        <v>20215</v>
      </c>
      <c r="E12245" s="11">
        <v>79</v>
      </c>
    </row>
    <row r="12246" customHeight="1" spans="1:5">
      <c r="A12246" s="8">
        <v>9787500169888</v>
      </c>
      <c r="B12246" s="9" t="s">
        <v>20216</v>
      </c>
      <c r="C12246" s="10" t="s">
        <v>20122</v>
      </c>
      <c r="D12246" s="10" t="s">
        <v>20217</v>
      </c>
      <c r="E12246" s="11">
        <v>89</v>
      </c>
    </row>
    <row r="12247" customHeight="1" spans="1:5">
      <c r="A12247" s="8">
        <v>9787500170150</v>
      </c>
      <c r="B12247" s="9" t="s">
        <v>20218</v>
      </c>
      <c r="C12247" s="10" t="s">
        <v>20122</v>
      </c>
      <c r="D12247" s="10" t="s">
        <v>20219</v>
      </c>
      <c r="E12247" s="11">
        <v>79</v>
      </c>
    </row>
    <row r="12248" customHeight="1" spans="1:5">
      <c r="A12248" s="8">
        <v>9787500168072</v>
      </c>
      <c r="B12248" s="9" t="s">
        <v>20220</v>
      </c>
      <c r="C12248" s="10" t="s">
        <v>20122</v>
      </c>
      <c r="D12248" s="10" t="s">
        <v>20221</v>
      </c>
      <c r="E12248" s="11">
        <v>36.8</v>
      </c>
    </row>
    <row r="12249" customHeight="1" spans="1:5">
      <c r="A12249" s="8">
        <v>9787500168096</v>
      </c>
      <c r="B12249" s="9" t="s">
        <v>20222</v>
      </c>
      <c r="C12249" s="10" t="s">
        <v>20122</v>
      </c>
      <c r="D12249" s="10" t="s">
        <v>20223</v>
      </c>
      <c r="E12249" s="11">
        <v>36.8</v>
      </c>
    </row>
    <row r="12250" customHeight="1" spans="1:5">
      <c r="A12250" s="8">
        <v>9787500168089</v>
      </c>
      <c r="B12250" s="9" t="s">
        <v>20224</v>
      </c>
      <c r="C12250" s="10" t="s">
        <v>20122</v>
      </c>
      <c r="D12250" s="10" t="s">
        <v>20225</v>
      </c>
      <c r="E12250" s="11">
        <v>36.8</v>
      </c>
    </row>
    <row r="12251" customHeight="1" spans="1:5">
      <c r="A12251" s="8">
        <v>9787500170617</v>
      </c>
      <c r="B12251" s="9" t="s">
        <v>20226</v>
      </c>
      <c r="C12251" s="10" t="s">
        <v>20122</v>
      </c>
      <c r="D12251" s="10" t="s">
        <v>20227</v>
      </c>
      <c r="E12251" s="11">
        <v>79</v>
      </c>
    </row>
    <row r="12252" customHeight="1" spans="1:5">
      <c r="A12252" s="8">
        <v>9787500170839</v>
      </c>
      <c r="B12252" s="9" t="s">
        <v>20228</v>
      </c>
      <c r="C12252" s="10" t="s">
        <v>20122</v>
      </c>
      <c r="D12252" s="10" t="s">
        <v>20229</v>
      </c>
      <c r="E12252" s="11">
        <v>68</v>
      </c>
    </row>
    <row r="12253" customHeight="1" spans="1:5">
      <c r="A12253" s="8">
        <v>9787500170068</v>
      </c>
      <c r="B12253" s="9" t="s">
        <v>20230</v>
      </c>
      <c r="C12253" s="10" t="s">
        <v>20122</v>
      </c>
      <c r="D12253" s="10" t="s">
        <v>20231</v>
      </c>
      <c r="E12253" s="11">
        <v>59</v>
      </c>
    </row>
    <row r="12254" customHeight="1" spans="1:5">
      <c r="A12254" s="8">
        <v>9787500169659</v>
      </c>
      <c r="B12254" s="9" t="s">
        <v>20232</v>
      </c>
      <c r="C12254" s="10" t="s">
        <v>20122</v>
      </c>
      <c r="D12254" s="10" t="s">
        <v>20233</v>
      </c>
      <c r="E12254" s="11">
        <v>69</v>
      </c>
    </row>
    <row r="12255" customHeight="1" spans="1:5">
      <c r="A12255" s="8">
        <v>9787500167808</v>
      </c>
      <c r="B12255" s="9" t="s">
        <v>20234</v>
      </c>
      <c r="C12255" s="10" t="s">
        <v>20122</v>
      </c>
      <c r="D12255" s="10" t="s">
        <v>3219</v>
      </c>
      <c r="E12255" s="11">
        <v>98</v>
      </c>
    </row>
    <row r="12256" customHeight="1" spans="1:5">
      <c r="A12256" s="8">
        <v>9787500167792</v>
      </c>
      <c r="B12256" s="9" t="s">
        <v>20235</v>
      </c>
      <c r="C12256" s="10" t="s">
        <v>20122</v>
      </c>
      <c r="D12256" s="10" t="s">
        <v>3219</v>
      </c>
      <c r="E12256" s="11">
        <v>98</v>
      </c>
    </row>
    <row r="12257" customHeight="1" spans="1:5">
      <c r="A12257" s="8">
        <v>9787500170051</v>
      </c>
      <c r="B12257" s="9" t="s">
        <v>20236</v>
      </c>
      <c r="C12257" s="10" t="s">
        <v>20122</v>
      </c>
      <c r="D12257" s="10" t="s">
        <v>20237</v>
      </c>
      <c r="E12257" s="11">
        <v>98</v>
      </c>
    </row>
    <row r="12258" customHeight="1" spans="1:5">
      <c r="A12258" s="8">
        <v>9787500161936</v>
      </c>
      <c r="B12258" s="9" t="s">
        <v>20238</v>
      </c>
      <c r="C12258" s="10" t="s">
        <v>20122</v>
      </c>
      <c r="D12258" s="10" t="s">
        <v>9769</v>
      </c>
      <c r="E12258" s="11">
        <v>65</v>
      </c>
    </row>
    <row r="12259" customHeight="1" spans="1:5">
      <c r="A12259" s="8">
        <v>9787500168225</v>
      </c>
      <c r="B12259" s="9" t="s">
        <v>20239</v>
      </c>
      <c r="C12259" s="10" t="s">
        <v>20122</v>
      </c>
      <c r="D12259" s="10" t="s">
        <v>20233</v>
      </c>
      <c r="E12259" s="11">
        <v>65</v>
      </c>
    </row>
    <row r="12260" customHeight="1" spans="1:5">
      <c r="A12260" s="8">
        <v>9787500169680</v>
      </c>
      <c r="B12260" s="9" t="s">
        <v>20240</v>
      </c>
      <c r="C12260" s="10" t="s">
        <v>20122</v>
      </c>
      <c r="D12260" s="10" t="s">
        <v>20241</v>
      </c>
      <c r="E12260" s="11">
        <v>68</v>
      </c>
    </row>
    <row r="12261" customHeight="1" spans="1:5">
      <c r="A12261" s="8">
        <v>9787500170747</v>
      </c>
      <c r="B12261" s="9" t="s">
        <v>20242</v>
      </c>
      <c r="C12261" s="10" t="s">
        <v>20122</v>
      </c>
      <c r="D12261" s="10" t="s">
        <v>20243</v>
      </c>
      <c r="E12261" s="11">
        <v>59</v>
      </c>
    </row>
    <row r="12262" customHeight="1" spans="1:5">
      <c r="A12262" s="8">
        <v>9787500167693</v>
      </c>
      <c r="B12262" s="9" t="s">
        <v>20244</v>
      </c>
      <c r="C12262" s="10" t="s">
        <v>20122</v>
      </c>
      <c r="D12262" s="10" t="s">
        <v>20245</v>
      </c>
      <c r="E12262" s="11">
        <v>58</v>
      </c>
    </row>
    <row r="12263" customHeight="1" spans="1:5">
      <c r="A12263" s="8">
        <v>9787500167686</v>
      </c>
      <c r="B12263" s="9" t="s">
        <v>20246</v>
      </c>
      <c r="C12263" s="10" t="s">
        <v>20122</v>
      </c>
      <c r="D12263" s="10" t="s">
        <v>20247</v>
      </c>
      <c r="E12263" s="11">
        <v>58</v>
      </c>
    </row>
    <row r="12264" customHeight="1" spans="1:5">
      <c r="A12264" s="8">
        <v>9787500167679</v>
      </c>
      <c r="B12264" s="9" t="s">
        <v>20248</v>
      </c>
      <c r="C12264" s="10" t="s">
        <v>20122</v>
      </c>
      <c r="D12264" s="10" t="s">
        <v>20249</v>
      </c>
      <c r="E12264" s="11">
        <v>58</v>
      </c>
    </row>
    <row r="12265" customHeight="1" spans="1:5">
      <c r="A12265" s="8">
        <v>9787500167716</v>
      </c>
      <c r="B12265" s="9" t="s">
        <v>20250</v>
      </c>
      <c r="C12265" s="10" t="s">
        <v>20122</v>
      </c>
      <c r="D12265" s="10" t="s">
        <v>20251</v>
      </c>
      <c r="E12265" s="11">
        <v>68</v>
      </c>
    </row>
    <row r="12266" customHeight="1" spans="1:5">
      <c r="A12266" s="8">
        <v>9787500167723</v>
      </c>
      <c r="B12266" s="9" t="s">
        <v>20252</v>
      </c>
      <c r="C12266" s="10" t="s">
        <v>20122</v>
      </c>
      <c r="D12266" s="10" t="s">
        <v>13376</v>
      </c>
      <c r="E12266" s="11">
        <v>58</v>
      </c>
    </row>
    <row r="12267" customHeight="1" spans="1:5">
      <c r="A12267" s="8">
        <v>9787500167709</v>
      </c>
      <c r="B12267" s="9" t="s">
        <v>20253</v>
      </c>
      <c r="C12267" s="10" t="s">
        <v>20122</v>
      </c>
      <c r="D12267" s="10" t="s">
        <v>20254</v>
      </c>
      <c r="E12267" s="11">
        <v>58</v>
      </c>
    </row>
    <row r="12268" customHeight="1" spans="1:5">
      <c r="A12268" s="8">
        <v>9787500167907</v>
      </c>
      <c r="B12268" s="9" t="s">
        <v>20255</v>
      </c>
      <c r="C12268" s="10" t="s">
        <v>20122</v>
      </c>
      <c r="D12268" s="10" t="s">
        <v>6432</v>
      </c>
      <c r="E12268" s="11">
        <v>59</v>
      </c>
    </row>
    <row r="12269" customHeight="1" spans="1:5">
      <c r="A12269" s="8">
        <v>9787500169918</v>
      </c>
      <c r="B12269" s="9" t="s">
        <v>20256</v>
      </c>
      <c r="C12269" s="10" t="s">
        <v>20122</v>
      </c>
      <c r="D12269" s="10" t="s">
        <v>20257</v>
      </c>
      <c r="E12269" s="11">
        <v>42.8</v>
      </c>
    </row>
    <row r="12270" customHeight="1" spans="1:5">
      <c r="A12270" s="8">
        <v>9787500169949</v>
      </c>
      <c r="B12270" s="9" t="s">
        <v>20258</v>
      </c>
      <c r="C12270" s="10" t="s">
        <v>20122</v>
      </c>
      <c r="D12270" s="10" t="s">
        <v>20259</v>
      </c>
      <c r="E12270" s="11">
        <v>42.8</v>
      </c>
    </row>
    <row r="12271" customHeight="1" spans="1:5">
      <c r="A12271" s="8">
        <v>9787500169925</v>
      </c>
      <c r="B12271" s="9" t="s">
        <v>20260</v>
      </c>
      <c r="C12271" s="10" t="s">
        <v>20122</v>
      </c>
      <c r="D12271" s="10" t="s">
        <v>20261</v>
      </c>
      <c r="E12271" s="11">
        <v>42.8</v>
      </c>
    </row>
    <row r="12272" customHeight="1" spans="1:5">
      <c r="A12272" s="8">
        <v>9787500169932</v>
      </c>
      <c r="B12272" s="9" t="s">
        <v>20262</v>
      </c>
      <c r="C12272" s="10" t="s">
        <v>20122</v>
      </c>
      <c r="D12272" s="10" t="s">
        <v>20263</v>
      </c>
      <c r="E12272" s="11">
        <v>42.8</v>
      </c>
    </row>
    <row r="12273" customHeight="1" spans="1:5">
      <c r="A12273" s="8">
        <v>9787500169963</v>
      </c>
      <c r="B12273" s="9" t="s">
        <v>20264</v>
      </c>
      <c r="C12273" s="10" t="s">
        <v>20122</v>
      </c>
      <c r="D12273" s="10" t="s">
        <v>20265</v>
      </c>
      <c r="E12273" s="11">
        <v>42.8</v>
      </c>
    </row>
    <row r="12274" customHeight="1" spans="1:5">
      <c r="A12274" s="8">
        <v>9787500169970</v>
      </c>
      <c r="B12274" s="9" t="s">
        <v>20266</v>
      </c>
      <c r="C12274" s="10" t="s">
        <v>20122</v>
      </c>
      <c r="D12274" s="10" t="s">
        <v>20267</v>
      </c>
      <c r="E12274" s="11">
        <v>42.8</v>
      </c>
    </row>
    <row r="12275" customHeight="1" spans="1:5">
      <c r="A12275" s="8">
        <v>9787500169987</v>
      </c>
      <c r="B12275" s="9" t="s">
        <v>20268</v>
      </c>
      <c r="C12275" s="10" t="s">
        <v>20122</v>
      </c>
      <c r="D12275" s="10" t="s">
        <v>20269</v>
      </c>
      <c r="E12275" s="11">
        <v>42.8</v>
      </c>
    </row>
    <row r="12276" customHeight="1" spans="1:5">
      <c r="A12276" s="8">
        <v>9787500169956</v>
      </c>
      <c r="B12276" s="9" t="s">
        <v>20270</v>
      </c>
      <c r="C12276" s="10" t="s">
        <v>20122</v>
      </c>
      <c r="D12276" s="10" t="s">
        <v>20271</v>
      </c>
      <c r="E12276" s="11">
        <v>42.8</v>
      </c>
    </row>
    <row r="12277" customHeight="1" spans="1:5">
      <c r="A12277" s="8">
        <v>9787500169994</v>
      </c>
      <c r="B12277" s="9" t="s">
        <v>20272</v>
      </c>
      <c r="C12277" s="10" t="s">
        <v>20122</v>
      </c>
      <c r="D12277" s="10" t="s">
        <v>20273</v>
      </c>
      <c r="E12277" s="11">
        <v>42.8</v>
      </c>
    </row>
    <row r="12278" customHeight="1" spans="1:5">
      <c r="A12278" s="8">
        <v>9787500170006</v>
      </c>
      <c r="B12278" s="9" t="s">
        <v>20274</v>
      </c>
      <c r="C12278" s="10" t="s">
        <v>20122</v>
      </c>
      <c r="D12278" s="10" t="s">
        <v>16172</v>
      </c>
      <c r="E12278" s="11">
        <v>42.8</v>
      </c>
    </row>
    <row r="12279" customHeight="1" spans="1:5">
      <c r="A12279" s="8">
        <v>9787500167891</v>
      </c>
      <c r="B12279" s="9" t="s">
        <v>20275</v>
      </c>
      <c r="C12279" s="10" t="s">
        <v>20122</v>
      </c>
      <c r="D12279" s="10" t="s">
        <v>6432</v>
      </c>
      <c r="E12279" s="11">
        <v>59</v>
      </c>
    </row>
    <row r="12280" customHeight="1" spans="1:5">
      <c r="A12280" s="8">
        <v>9787500170198</v>
      </c>
      <c r="B12280" s="9" t="s">
        <v>20276</v>
      </c>
      <c r="C12280" s="10" t="s">
        <v>20122</v>
      </c>
      <c r="D12280" s="10" t="s">
        <v>20277</v>
      </c>
      <c r="E12280" s="11">
        <v>29.8</v>
      </c>
    </row>
    <row r="12281" customHeight="1" spans="1:5">
      <c r="A12281" s="8">
        <v>9787500170815</v>
      </c>
      <c r="B12281" s="9" t="s">
        <v>20278</v>
      </c>
      <c r="C12281" s="10" t="s">
        <v>20122</v>
      </c>
      <c r="D12281" s="10" t="s">
        <v>20279</v>
      </c>
      <c r="E12281" s="11">
        <v>42</v>
      </c>
    </row>
    <row r="12282" customHeight="1" spans="1:5">
      <c r="A12282" s="8">
        <v>9787500170235</v>
      </c>
      <c r="B12282" s="9" t="s">
        <v>20280</v>
      </c>
      <c r="C12282" s="10" t="s">
        <v>20122</v>
      </c>
      <c r="D12282" s="10" t="s">
        <v>20281</v>
      </c>
      <c r="E12282" s="11">
        <v>59</v>
      </c>
    </row>
    <row r="12283" customHeight="1" spans="1:5">
      <c r="A12283" s="8">
        <v>9787500170242</v>
      </c>
      <c r="B12283" s="9" t="s">
        <v>20282</v>
      </c>
      <c r="C12283" s="10" t="s">
        <v>20122</v>
      </c>
      <c r="D12283" s="10" t="s">
        <v>1670</v>
      </c>
      <c r="E12283" s="11">
        <v>48</v>
      </c>
    </row>
    <row r="12284" customHeight="1" spans="1:5">
      <c r="A12284" s="8">
        <v>9787500170266</v>
      </c>
      <c r="B12284" s="9" t="s">
        <v>20283</v>
      </c>
      <c r="C12284" s="10" t="s">
        <v>20122</v>
      </c>
      <c r="D12284" s="10" t="s">
        <v>20284</v>
      </c>
      <c r="E12284" s="11">
        <v>49</v>
      </c>
    </row>
    <row r="12285" customHeight="1" spans="1:5">
      <c r="A12285" s="8">
        <v>9787500170259</v>
      </c>
      <c r="B12285" s="9" t="s">
        <v>20285</v>
      </c>
      <c r="C12285" s="10" t="s">
        <v>20122</v>
      </c>
      <c r="D12285" s="10" t="s">
        <v>9853</v>
      </c>
      <c r="E12285" s="11">
        <v>55</v>
      </c>
    </row>
    <row r="12286" customHeight="1" spans="1:5">
      <c r="A12286" s="8">
        <v>9787500169550</v>
      </c>
      <c r="B12286" s="9" t="s">
        <v>20286</v>
      </c>
      <c r="C12286" s="10" t="s">
        <v>20122</v>
      </c>
      <c r="D12286" s="10" t="s">
        <v>20287</v>
      </c>
      <c r="E12286" s="11">
        <v>48</v>
      </c>
    </row>
    <row r="12287" customHeight="1" spans="1:5">
      <c r="A12287" s="8">
        <v>9787500170082</v>
      </c>
      <c r="B12287" s="9" t="s">
        <v>20288</v>
      </c>
      <c r="C12287" s="10" t="s">
        <v>20122</v>
      </c>
      <c r="D12287" s="10" t="s">
        <v>20289</v>
      </c>
      <c r="E12287" s="11">
        <v>59</v>
      </c>
    </row>
    <row r="12288" customHeight="1" spans="1:5">
      <c r="A12288" s="8">
        <v>9787500170662</v>
      </c>
      <c r="B12288" s="9" t="s">
        <v>20290</v>
      </c>
      <c r="C12288" s="10" t="s">
        <v>20122</v>
      </c>
      <c r="D12288" s="10" t="s">
        <v>20291</v>
      </c>
      <c r="E12288" s="11">
        <v>68</v>
      </c>
    </row>
    <row r="12289" customHeight="1" spans="1:5">
      <c r="A12289" s="8">
        <v>9787500170044</v>
      </c>
      <c r="B12289" s="9" t="s">
        <v>20292</v>
      </c>
      <c r="C12289" s="10" t="s">
        <v>20122</v>
      </c>
      <c r="D12289" s="10" t="s">
        <v>20293</v>
      </c>
      <c r="E12289" s="11">
        <v>68</v>
      </c>
    </row>
    <row r="12290" customHeight="1" spans="1:5">
      <c r="A12290" s="8">
        <v>9787500170945</v>
      </c>
      <c r="B12290" s="9" t="s">
        <v>20294</v>
      </c>
      <c r="C12290" s="10" t="s">
        <v>20122</v>
      </c>
      <c r="D12290" s="10" t="s">
        <v>20295</v>
      </c>
      <c r="E12290" s="11">
        <v>69</v>
      </c>
    </row>
    <row r="12291" customHeight="1" spans="1:5">
      <c r="A12291" s="8">
        <v>9787500169901</v>
      </c>
      <c r="B12291" s="9" t="s">
        <v>20296</v>
      </c>
      <c r="C12291" s="10" t="s">
        <v>20122</v>
      </c>
      <c r="D12291" s="10" t="s">
        <v>20297</v>
      </c>
      <c r="E12291" s="11">
        <v>59</v>
      </c>
    </row>
    <row r="12292" customHeight="1" spans="1:5">
      <c r="A12292" s="8">
        <v>9787500170129</v>
      </c>
      <c r="B12292" s="9" t="s">
        <v>20298</v>
      </c>
      <c r="C12292" s="10" t="s">
        <v>20122</v>
      </c>
      <c r="D12292" s="10" t="s">
        <v>20299</v>
      </c>
      <c r="E12292" s="11">
        <v>68</v>
      </c>
    </row>
    <row r="12293" customHeight="1" spans="1:5">
      <c r="A12293" s="8">
        <v>9787500168133</v>
      </c>
      <c r="B12293" s="9" t="s">
        <v>20300</v>
      </c>
      <c r="C12293" s="10" t="s">
        <v>20122</v>
      </c>
      <c r="D12293" s="10" t="s">
        <v>20301</v>
      </c>
      <c r="E12293" s="11">
        <v>69</v>
      </c>
    </row>
    <row r="12294" customHeight="1" spans="1:5">
      <c r="A12294" s="8">
        <v>9787500169710</v>
      </c>
      <c r="B12294" s="9" t="s">
        <v>20302</v>
      </c>
      <c r="C12294" s="10" t="s">
        <v>20122</v>
      </c>
      <c r="D12294" s="10" t="s">
        <v>20303</v>
      </c>
      <c r="E12294" s="11">
        <v>49</v>
      </c>
    </row>
    <row r="12295" customHeight="1" spans="1:5">
      <c r="A12295" s="8">
        <v>9787500170181</v>
      </c>
      <c r="B12295" s="9" t="s">
        <v>20304</v>
      </c>
      <c r="C12295" s="10" t="s">
        <v>20122</v>
      </c>
      <c r="D12295" s="10" t="s">
        <v>20305</v>
      </c>
      <c r="E12295" s="11">
        <v>49</v>
      </c>
    </row>
    <row r="12296" customHeight="1" spans="1:5">
      <c r="A12296" s="8">
        <v>9787500169260</v>
      </c>
      <c r="B12296" s="9" t="s">
        <v>20306</v>
      </c>
      <c r="C12296" s="10" t="s">
        <v>20122</v>
      </c>
      <c r="D12296" s="10" t="s">
        <v>20307</v>
      </c>
      <c r="E12296" s="11">
        <v>58</v>
      </c>
    </row>
    <row r="12297" customHeight="1" spans="1:5">
      <c r="A12297" s="8">
        <v>9787500168201</v>
      </c>
      <c r="B12297" s="9" t="s">
        <v>20308</v>
      </c>
      <c r="C12297" s="10" t="s">
        <v>20122</v>
      </c>
      <c r="D12297" s="10" t="s">
        <v>20309</v>
      </c>
      <c r="E12297" s="11">
        <v>49</v>
      </c>
    </row>
    <row r="12298" customHeight="1" spans="1:5">
      <c r="A12298" s="8">
        <v>9787500169147</v>
      </c>
      <c r="B12298" s="9" t="s">
        <v>20310</v>
      </c>
      <c r="C12298" s="10" t="s">
        <v>20122</v>
      </c>
      <c r="D12298" s="10" t="s">
        <v>20311</v>
      </c>
      <c r="E12298" s="11">
        <v>198</v>
      </c>
    </row>
    <row r="12299" customHeight="1" spans="1:5">
      <c r="A12299" s="8">
        <v>9787500170211</v>
      </c>
      <c r="B12299" s="9" t="s">
        <v>20312</v>
      </c>
      <c r="C12299" s="10" t="s">
        <v>20122</v>
      </c>
      <c r="D12299" s="10" t="s">
        <v>20313</v>
      </c>
      <c r="E12299" s="11">
        <v>89</v>
      </c>
    </row>
    <row r="12300" customHeight="1" spans="1:5">
      <c r="A12300" s="8">
        <v>9787500169567</v>
      </c>
      <c r="B12300" s="9" t="s">
        <v>20314</v>
      </c>
      <c r="C12300" s="10" t="s">
        <v>20122</v>
      </c>
      <c r="D12300" s="10" t="s">
        <v>20315</v>
      </c>
      <c r="E12300" s="11">
        <v>65</v>
      </c>
    </row>
    <row r="12301" customHeight="1" spans="1:5">
      <c r="A12301" s="8">
        <v>9787500169192</v>
      </c>
      <c r="B12301" s="9" t="s">
        <v>20316</v>
      </c>
      <c r="C12301" s="10" t="s">
        <v>20122</v>
      </c>
      <c r="D12301" s="10" t="s">
        <v>20317</v>
      </c>
      <c r="E12301" s="11">
        <v>98</v>
      </c>
    </row>
    <row r="12302" customHeight="1" spans="1:5">
      <c r="A12302" s="8">
        <v>9787500167990</v>
      </c>
      <c r="B12302" s="9" t="s">
        <v>20318</v>
      </c>
      <c r="C12302" s="10" t="s">
        <v>20122</v>
      </c>
      <c r="D12302" s="10" t="s">
        <v>20319</v>
      </c>
      <c r="E12302" s="11">
        <v>69</v>
      </c>
    </row>
    <row r="12303" customHeight="1" spans="1:5">
      <c r="A12303" s="8">
        <v>9787500169574</v>
      </c>
      <c r="B12303" s="9" t="s">
        <v>20320</v>
      </c>
      <c r="C12303" s="10" t="s">
        <v>20122</v>
      </c>
      <c r="D12303" s="10" t="s">
        <v>20321</v>
      </c>
      <c r="E12303" s="11">
        <v>78</v>
      </c>
    </row>
    <row r="12304" customHeight="1" spans="1:5">
      <c r="A12304" s="8">
        <v>9787500169468</v>
      </c>
      <c r="B12304" s="9" t="s">
        <v>20322</v>
      </c>
      <c r="C12304" s="10" t="s">
        <v>20122</v>
      </c>
      <c r="D12304" s="10" t="s">
        <v>20123</v>
      </c>
      <c r="E12304" s="11">
        <v>59</v>
      </c>
    </row>
    <row r="12305" customHeight="1" spans="1:5">
      <c r="A12305" s="8">
        <v>9787500170105</v>
      </c>
      <c r="B12305" s="9" t="s">
        <v>20323</v>
      </c>
      <c r="C12305" s="10" t="s">
        <v>20122</v>
      </c>
      <c r="D12305" s="10" t="s">
        <v>20324</v>
      </c>
      <c r="E12305" s="11">
        <v>128</v>
      </c>
    </row>
    <row r="12306" customHeight="1" spans="1:5">
      <c r="A12306" s="8">
        <v>9787500170099</v>
      </c>
      <c r="B12306" s="9" t="s">
        <v>20325</v>
      </c>
      <c r="C12306" s="10" t="s">
        <v>20122</v>
      </c>
      <c r="D12306" s="10" t="s">
        <v>20326</v>
      </c>
      <c r="E12306" s="11">
        <v>79</v>
      </c>
    </row>
    <row r="12307" customHeight="1" spans="1:5">
      <c r="A12307" s="8">
        <v>9787500170440</v>
      </c>
      <c r="B12307" s="9" t="s">
        <v>20327</v>
      </c>
      <c r="C12307" s="10" t="s">
        <v>20122</v>
      </c>
      <c r="D12307" s="10" t="s">
        <v>20328</v>
      </c>
      <c r="E12307" s="11">
        <v>128</v>
      </c>
    </row>
    <row r="12308" customHeight="1" spans="1:5">
      <c r="A12308" s="8">
        <v>9787500168010</v>
      </c>
      <c r="B12308" s="9" t="s">
        <v>20329</v>
      </c>
      <c r="C12308" s="10" t="s">
        <v>20122</v>
      </c>
      <c r="D12308" s="10" t="s">
        <v>20330</v>
      </c>
      <c r="E12308" s="11">
        <v>28.8</v>
      </c>
    </row>
    <row r="12309" customHeight="1" spans="1:5">
      <c r="A12309" s="8">
        <v>9787500168034</v>
      </c>
      <c r="B12309" s="9" t="s">
        <v>20331</v>
      </c>
      <c r="C12309" s="10" t="s">
        <v>20122</v>
      </c>
      <c r="D12309" s="10" t="s">
        <v>20330</v>
      </c>
      <c r="E12309" s="11">
        <v>28.8</v>
      </c>
    </row>
    <row r="12310" customHeight="1" spans="1:5">
      <c r="A12310" s="8">
        <v>9787500168065</v>
      </c>
      <c r="B12310" s="9" t="s">
        <v>20332</v>
      </c>
      <c r="C12310" s="10" t="s">
        <v>20122</v>
      </c>
      <c r="D12310" s="10" t="s">
        <v>20330</v>
      </c>
      <c r="E12310" s="11">
        <v>28.8</v>
      </c>
    </row>
    <row r="12311" customHeight="1" spans="1:5">
      <c r="A12311" s="8">
        <v>9787500168058</v>
      </c>
      <c r="B12311" s="9" t="s">
        <v>20333</v>
      </c>
      <c r="C12311" s="10" t="s">
        <v>20122</v>
      </c>
      <c r="D12311" s="10" t="s">
        <v>20330</v>
      </c>
      <c r="E12311" s="11">
        <v>28.8</v>
      </c>
    </row>
    <row r="12312" customHeight="1" spans="1:5">
      <c r="A12312" s="8">
        <v>9787500168027</v>
      </c>
      <c r="B12312" s="9" t="s">
        <v>20334</v>
      </c>
      <c r="C12312" s="10" t="s">
        <v>20122</v>
      </c>
      <c r="D12312" s="10" t="s">
        <v>20330</v>
      </c>
      <c r="E12312" s="11">
        <v>28.8</v>
      </c>
    </row>
    <row r="12313" customHeight="1" spans="1:5">
      <c r="A12313" s="8">
        <v>9787500168041</v>
      </c>
      <c r="B12313" s="9" t="s">
        <v>20335</v>
      </c>
      <c r="C12313" s="10" t="s">
        <v>20122</v>
      </c>
      <c r="D12313" s="10" t="s">
        <v>20330</v>
      </c>
      <c r="E12313" s="11">
        <v>28.8</v>
      </c>
    </row>
    <row r="12314" customHeight="1" spans="1:5">
      <c r="A12314" s="8">
        <v>9787500170952</v>
      </c>
      <c r="B12314" s="9" t="s">
        <v>20336</v>
      </c>
      <c r="C12314" s="10" t="s">
        <v>20122</v>
      </c>
      <c r="D12314" s="10" t="s">
        <v>20337</v>
      </c>
      <c r="E12314" s="11">
        <v>58</v>
      </c>
    </row>
    <row r="12315" customHeight="1" spans="1:5">
      <c r="A12315" s="8">
        <v>9787500170570</v>
      </c>
      <c r="B12315" s="9" t="s">
        <v>20338</v>
      </c>
      <c r="C12315" s="10" t="s">
        <v>20122</v>
      </c>
      <c r="D12315" s="10" t="s">
        <v>20339</v>
      </c>
      <c r="E12315" s="11">
        <v>55</v>
      </c>
    </row>
    <row r="12316" customHeight="1" spans="1:5">
      <c r="A12316" s="8">
        <v>9787500167778</v>
      </c>
      <c r="B12316" s="9" t="s">
        <v>20340</v>
      </c>
      <c r="C12316" s="10" t="s">
        <v>20122</v>
      </c>
      <c r="D12316" s="10" t="s">
        <v>20341</v>
      </c>
      <c r="E12316" s="11">
        <v>58</v>
      </c>
    </row>
    <row r="12317" customHeight="1" spans="1:5">
      <c r="A12317" s="8">
        <v>9787500170938</v>
      </c>
      <c r="B12317" s="9" t="s">
        <v>20342</v>
      </c>
      <c r="C12317" s="10" t="s">
        <v>20122</v>
      </c>
      <c r="D12317" s="10" t="s">
        <v>20343</v>
      </c>
      <c r="E12317" s="11">
        <v>69</v>
      </c>
    </row>
    <row r="12318" customHeight="1" spans="1:5">
      <c r="A12318" s="8">
        <v>9787500170655</v>
      </c>
      <c r="B12318" s="9" t="s">
        <v>20344</v>
      </c>
      <c r="C12318" s="10" t="s">
        <v>20122</v>
      </c>
      <c r="D12318" s="10" t="s">
        <v>20345</v>
      </c>
      <c r="E12318" s="11">
        <v>78</v>
      </c>
    </row>
    <row r="12319" customHeight="1" spans="1:5">
      <c r="A12319" s="8">
        <v>9787500170808</v>
      </c>
      <c r="B12319" s="9" t="s">
        <v>20346</v>
      </c>
      <c r="C12319" s="10" t="s">
        <v>20122</v>
      </c>
      <c r="D12319" s="10" t="s">
        <v>20347</v>
      </c>
      <c r="E12319" s="11">
        <v>88</v>
      </c>
    </row>
    <row r="12320" customHeight="1" spans="1:5">
      <c r="A12320" s="8">
        <v>9787500170822</v>
      </c>
      <c r="B12320" s="9" t="s">
        <v>20348</v>
      </c>
      <c r="C12320" s="10" t="s">
        <v>20122</v>
      </c>
      <c r="D12320" s="10" t="s">
        <v>20349</v>
      </c>
      <c r="E12320" s="11">
        <v>59</v>
      </c>
    </row>
    <row r="12321" customHeight="1" spans="1:5">
      <c r="A12321" s="8">
        <v>9787500170020</v>
      </c>
      <c r="B12321" s="9" t="s">
        <v>20350</v>
      </c>
      <c r="C12321" s="10" t="s">
        <v>20351</v>
      </c>
      <c r="D12321" s="10" t="s">
        <v>20352</v>
      </c>
      <c r="E12321" s="11">
        <v>88</v>
      </c>
    </row>
    <row r="12322" customHeight="1" spans="1:5">
      <c r="A12322" s="8">
        <v>9787534896637</v>
      </c>
      <c r="B12322" s="9" t="s">
        <v>20353</v>
      </c>
      <c r="C12322" s="10" t="s">
        <v>20354</v>
      </c>
      <c r="D12322" s="10" t="s">
        <v>20355</v>
      </c>
      <c r="E12322" s="11">
        <v>26</v>
      </c>
    </row>
    <row r="12323" customHeight="1" spans="1:5">
      <c r="A12323" s="8">
        <v>9787534896651</v>
      </c>
      <c r="B12323" s="9" t="s">
        <v>20356</v>
      </c>
      <c r="C12323" s="10" t="s">
        <v>20354</v>
      </c>
      <c r="D12323" s="10" t="s">
        <v>20355</v>
      </c>
      <c r="E12323" s="11">
        <v>48</v>
      </c>
    </row>
    <row r="12324" customHeight="1" spans="1:5">
      <c r="A12324" s="8">
        <v>9787534885624</v>
      </c>
      <c r="B12324" s="9" t="s">
        <v>20357</v>
      </c>
      <c r="C12324" s="10" t="s">
        <v>20354</v>
      </c>
      <c r="D12324" s="10" t="s">
        <v>20358</v>
      </c>
      <c r="E12324" s="11">
        <v>30</v>
      </c>
    </row>
    <row r="12325" customHeight="1" spans="1:5">
      <c r="A12325" s="8">
        <v>9787573802354</v>
      </c>
      <c r="B12325" s="9" t="s">
        <v>20359</v>
      </c>
      <c r="C12325" s="10" t="s">
        <v>20354</v>
      </c>
      <c r="D12325" s="10" t="s">
        <v>20360</v>
      </c>
      <c r="E12325" s="11">
        <v>89</v>
      </c>
    </row>
    <row r="12326" customHeight="1" spans="1:5">
      <c r="A12326" s="8">
        <v>9787534828393</v>
      </c>
      <c r="B12326" s="9" t="s">
        <v>20361</v>
      </c>
      <c r="C12326" s="10" t="s">
        <v>20354</v>
      </c>
      <c r="D12326" s="10" t="s">
        <v>20362</v>
      </c>
      <c r="E12326" s="11">
        <v>36</v>
      </c>
    </row>
    <row r="12327" customHeight="1" spans="1:5">
      <c r="A12327" s="8">
        <v>9787534828379</v>
      </c>
      <c r="B12327" s="9" t="s">
        <v>20363</v>
      </c>
      <c r="C12327" s="10" t="s">
        <v>20354</v>
      </c>
      <c r="D12327" s="10" t="s">
        <v>20364</v>
      </c>
      <c r="E12327" s="11">
        <v>32</v>
      </c>
    </row>
    <row r="12328" customHeight="1" spans="1:5">
      <c r="A12328" s="8">
        <v>9787534863875</v>
      </c>
      <c r="B12328" s="9" t="s">
        <v>20365</v>
      </c>
      <c r="C12328" s="10" t="s">
        <v>20354</v>
      </c>
      <c r="D12328" s="10" t="s">
        <v>19364</v>
      </c>
      <c r="E12328" s="11">
        <v>380</v>
      </c>
    </row>
    <row r="12329" customHeight="1" spans="1:5">
      <c r="A12329" s="8">
        <v>9787534896613</v>
      </c>
      <c r="B12329" s="9" t="s">
        <v>20366</v>
      </c>
      <c r="C12329" s="10" t="s">
        <v>20354</v>
      </c>
      <c r="D12329" s="10" t="s">
        <v>20355</v>
      </c>
      <c r="E12329" s="11">
        <v>20</v>
      </c>
    </row>
    <row r="12330" customHeight="1" spans="1:5">
      <c r="A12330" s="8">
        <v>9787534828317</v>
      </c>
      <c r="B12330" s="9" t="s">
        <v>20367</v>
      </c>
      <c r="C12330" s="10" t="s">
        <v>20354</v>
      </c>
      <c r="D12330" s="10" t="s">
        <v>20368</v>
      </c>
      <c r="E12330" s="11">
        <v>22</v>
      </c>
    </row>
    <row r="12331" customHeight="1" spans="1:5">
      <c r="A12331" s="8">
        <v>9787534827310</v>
      </c>
      <c r="B12331" s="9" t="s">
        <v>20369</v>
      </c>
      <c r="C12331" s="10" t="s">
        <v>20354</v>
      </c>
      <c r="D12331" s="10" t="s">
        <v>20370</v>
      </c>
      <c r="E12331" s="11">
        <v>13</v>
      </c>
    </row>
    <row r="12332" customHeight="1" spans="1:5">
      <c r="A12332" s="8">
        <v>9787534896323</v>
      </c>
      <c r="B12332" s="9" t="s">
        <v>20371</v>
      </c>
      <c r="C12332" s="10" t="s">
        <v>20354</v>
      </c>
      <c r="D12332" s="10" t="s">
        <v>20372</v>
      </c>
      <c r="E12332" s="11">
        <v>35</v>
      </c>
    </row>
    <row r="12333" customHeight="1" spans="1:5">
      <c r="A12333" s="8">
        <v>9787534866692</v>
      </c>
      <c r="B12333" s="9" t="s">
        <v>20373</v>
      </c>
      <c r="C12333" s="10" t="s">
        <v>20354</v>
      </c>
      <c r="D12333" s="10" t="s">
        <v>19379</v>
      </c>
      <c r="E12333" s="11">
        <v>59</v>
      </c>
    </row>
    <row r="12334" customHeight="1" spans="1:5">
      <c r="A12334" s="8">
        <v>9787534833991</v>
      </c>
      <c r="B12334" s="9" t="s">
        <v>20374</v>
      </c>
      <c r="C12334" s="10" t="s">
        <v>20354</v>
      </c>
      <c r="D12334" s="10" t="s">
        <v>20375</v>
      </c>
      <c r="E12334" s="11">
        <v>34</v>
      </c>
    </row>
    <row r="12335" customHeight="1" spans="1:5">
      <c r="A12335" s="8">
        <v>9787534825309</v>
      </c>
      <c r="B12335" s="9" t="s">
        <v>20376</v>
      </c>
      <c r="C12335" s="10" t="s">
        <v>20354</v>
      </c>
      <c r="D12335" s="10" t="s">
        <v>20377</v>
      </c>
      <c r="E12335" s="11">
        <v>18</v>
      </c>
    </row>
    <row r="12336" customHeight="1" spans="1:5">
      <c r="A12336" s="8">
        <v>9787534855061</v>
      </c>
      <c r="B12336" s="9" t="s">
        <v>20378</v>
      </c>
      <c r="C12336" s="10" t="s">
        <v>20354</v>
      </c>
      <c r="D12336" s="10" t="s">
        <v>20379</v>
      </c>
      <c r="E12336" s="11">
        <v>24</v>
      </c>
    </row>
    <row r="12337" customHeight="1" spans="1:5">
      <c r="A12337" s="8">
        <v>9787534883941</v>
      </c>
      <c r="B12337" s="9" t="s">
        <v>20380</v>
      </c>
      <c r="C12337" s="10" t="s">
        <v>20354</v>
      </c>
      <c r="D12337" s="10" t="s">
        <v>20381</v>
      </c>
      <c r="E12337" s="11">
        <v>20</v>
      </c>
    </row>
    <row r="12338" customHeight="1" spans="1:5">
      <c r="A12338" s="8">
        <v>9787534878725</v>
      </c>
      <c r="B12338" s="9" t="s">
        <v>20382</v>
      </c>
      <c r="C12338" s="10" t="s">
        <v>20354</v>
      </c>
      <c r="D12338" s="10" t="s">
        <v>20383</v>
      </c>
      <c r="E12338" s="11">
        <v>139</v>
      </c>
    </row>
    <row r="12339" customHeight="1" spans="1:5">
      <c r="A12339" s="8">
        <v>9787534874086</v>
      </c>
      <c r="B12339" s="9" t="s">
        <v>20384</v>
      </c>
      <c r="C12339" s="10" t="s">
        <v>20354</v>
      </c>
      <c r="D12339" s="10" t="s">
        <v>20385</v>
      </c>
      <c r="E12339" s="11">
        <v>49</v>
      </c>
    </row>
    <row r="12340" customHeight="1" spans="1:5">
      <c r="A12340" s="8">
        <v>9787534866814</v>
      </c>
      <c r="B12340" s="9" t="s">
        <v>20386</v>
      </c>
      <c r="C12340" s="10" t="s">
        <v>20354</v>
      </c>
      <c r="D12340" s="10" t="s">
        <v>20387</v>
      </c>
      <c r="E12340" s="11">
        <v>78</v>
      </c>
    </row>
    <row r="12341" customHeight="1" spans="1:5">
      <c r="A12341" s="8">
        <v>9787534825286</v>
      </c>
      <c r="B12341" s="9" t="s">
        <v>20388</v>
      </c>
      <c r="C12341" s="10" t="s">
        <v>20354</v>
      </c>
      <c r="D12341" s="10" t="s">
        <v>20387</v>
      </c>
      <c r="E12341" s="11">
        <v>38</v>
      </c>
    </row>
    <row r="12342" customHeight="1" spans="1:5">
      <c r="A12342" s="8">
        <v>9787534868917</v>
      </c>
      <c r="B12342" s="9" t="s">
        <v>20389</v>
      </c>
      <c r="C12342" s="10" t="s">
        <v>20354</v>
      </c>
      <c r="D12342" s="10" t="s">
        <v>20390</v>
      </c>
      <c r="E12342" s="11">
        <v>49</v>
      </c>
    </row>
    <row r="12343" customHeight="1" spans="1:5">
      <c r="A12343" s="8">
        <v>9787534896606</v>
      </c>
      <c r="B12343" s="9" t="s">
        <v>20391</v>
      </c>
      <c r="C12343" s="10" t="s">
        <v>20354</v>
      </c>
      <c r="D12343" s="10" t="s">
        <v>20392</v>
      </c>
      <c r="E12343" s="11">
        <v>20</v>
      </c>
    </row>
    <row r="12344" customHeight="1" spans="1:5">
      <c r="A12344" s="8">
        <v>9787534899072</v>
      </c>
      <c r="B12344" s="9" t="s">
        <v>20393</v>
      </c>
      <c r="C12344" s="10" t="s">
        <v>20354</v>
      </c>
      <c r="D12344" s="10" t="s">
        <v>20394</v>
      </c>
      <c r="E12344" s="11">
        <v>280</v>
      </c>
    </row>
    <row r="12345" customHeight="1" spans="1:5">
      <c r="A12345" s="8">
        <v>9787534853708</v>
      </c>
      <c r="B12345" s="9" t="s">
        <v>20395</v>
      </c>
      <c r="C12345" s="10" t="s">
        <v>20354</v>
      </c>
      <c r="D12345" s="10" t="s">
        <v>20396</v>
      </c>
      <c r="E12345" s="11">
        <v>21</v>
      </c>
    </row>
    <row r="12346" customHeight="1" spans="1:5">
      <c r="A12346" s="8">
        <v>9787573801241</v>
      </c>
      <c r="B12346" s="9" t="s">
        <v>20397</v>
      </c>
      <c r="C12346" s="10" t="s">
        <v>20354</v>
      </c>
      <c r="D12346" s="10" t="s">
        <v>20398</v>
      </c>
      <c r="E12346" s="11">
        <v>43</v>
      </c>
    </row>
    <row r="12347" customHeight="1" spans="1:5">
      <c r="A12347" s="8">
        <v>9787534877896</v>
      </c>
      <c r="B12347" s="9" t="s">
        <v>20399</v>
      </c>
      <c r="C12347" s="10" t="s">
        <v>20354</v>
      </c>
      <c r="D12347" s="10" t="s">
        <v>20400</v>
      </c>
      <c r="E12347" s="11">
        <v>38</v>
      </c>
    </row>
    <row r="12348" customHeight="1" spans="1:5">
      <c r="A12348" s="8">
        <v>9787534874093</v>
      </c>
      <c r="B12348" s="9" t="s">
        <v>20401</v>
      </c>
      <c r="C12348" s="10" t="s">
        <v>20354</v>
      </c>
      <c r="D12348" s="10" t="s">
        <v>20402</v>
      </c>
      <c r="E12348" s="11">
        <v>46</v>
      </c>
    </row>
    <row r="12349" customHeight="1" spans="1:5">
      <c r="A12349" s="8">
        <v>9787534850189</v>
      </c>
      <c r="B12349" s="9" t="s">
        <v>20403</v>
      </c>
      <c r="C12349" s="10" t="s">
        <v>20354</v>
      </c>
      <c r="D12349" s="10" t="s">
        <v>20400</v>
      </c>
      <c r="E12349" s="11">
        <v>29</v>
      </c>
    </row>
    <row r="12350" customHeight="1" spans="1:5">
      <c r="A12350" s="8">
        <v>9787534832864</v>
      </c>
      <c r="B12350" s="9" t="s">
        <v>20404</v>
      </c>
      <c r="C12350" s="10" t="s">
        <v>20354</v>
      </c>
      <c r="D12350" s="10" t="s">
        <v>20405</v>
      </c>
      <c r="E12350" s="11">
        <v>28</v>
      </c>
    </row>
    <row r="12351" customHeight="1" spans="1:5">
      <c r="A12351" s="8">
        <v>9787534857577</v>
      </c>
      <c r="B12351" s="9" t="s">
        <v>20406</v>
      </c>
      <c r="C12351" s="10" t="s">
        <v>20354</v>
      </c>
      <c r="D12351" s="10" t="s">
        <v>20407</v>
      </c>
      <c r="E12351" s="11">
        <v>25</v>
      </c>
    </row>
    <row r="12352" customHeight="1" spans="1:5">
      <c r="A12352" s="8">
        <v>9787534840968</v>
      </c>
      <c r="B12352" s="9" t="s">
        <v>20408</v>
      </c>
      <c r="C12352" s="10" t="s">
        <v>20354</v>
      </c>
      <c r="D12352" s="10" t="s">
        <v>20409</v>
      </c>
      <c r="E12352" s="11">
        <v>28</v>
      </c>
    </row>
    <row r="12353" customHeight="1" spans="1:5">
      <c r="A12353" s="8">
        <v>9787534844867</v>
      </c>
      <c r="B12353" s="9" t="s">
        <v>20410</v>
      </c>
      <c r="C12353" s="10" t="s">
        <v>20354</v>
      </c>
      <c r="D12353" s="10" t="s">
        <v>20411</v>
      </c>
      <c r="E12353" s="11">
        <v>29</v>
      </c>
    </row>
    <row r="12354" customHeight="1" spans="1:5">
      <c r="A12354" s="8">
        <v>9787534838415</v>
      </c>
      <c r="B12354" s="9" t="s">
        <v>20412</v>
      </c>
      <c r="C12354" s="10" t="s">
        <v>20354</v>
      </c>
      <c r="D12354" s="10" t="s">
        <v>20413</v>
      </c>
      <c r="E12354" s="11">
        <v>28</v>
      </c>
    </row>
    <row r="12355" customHeight="1" spans="1:5">
      <c r="A12355" s="8">
        <v>9787534838408</v>
      </c>
      <c r="B12355" s="9" t="s">
        <v>20414</v>
      </c>
      <c r="C12355" s="10" t="s">
        <v>20354</v>
      </c>
      <c r="D12355" s="10" t="s">
        <v>20415</v>
      </c>
      <c r="E12355" s="11">
        <v>18</v>
      </c>
    </row>
    <row r="12356" customHeight="1" spans="1:5">
      <c r="A12356" s="8">
        <v>9787534832949</v>
      </c>
      <c r="B12356" s="9" t="s">
        <v>20416</v>
      </c>
      <c r="C12356" s="10" t="s">
        <v>20354</v>
      </c>
      <c r="D12356" s="10" t="s">
        <v>20417</v>
      </c>
      <c r="E12356" s="11">
        <v>36</v>
      </c>
    </row>
    <row r="12357" customHeight="1" spans="1:5">
      <c r="A12357" s="8">
        <v>9787534831300</v>
      </c>
      <c r="B12357" s="9" t="s">
        <v>20418</v>
      </c>
      <c r="C12357" s="10" t="s">
        <v>20354</v>
      </c>
      <c r="D12357" s="10" t="s">
        <v>20419</v>
      </c>
      <c r="E12357" s="11">
        <v>35</v>
      </c>
    </row>
    <row r="12358" customHeight="1" spans="1:5">
      <c r="A12358" s="8">
        <v>9787534866784</v>
      </c>
      <c r="B12358" s="9" t="s">
        <v>20420</v>
      </c>
      <c r="C12358" s="10" t="s">
        <v>20354</v>
      </c>
      <c r="D12358" s="10" t="s">
        <v>20421</v>
      </c>
      <c r="E12358" s="11">
        <v>45</v>
      </c>
    </row>
    <row r="12359" customHeight="1" spans="1:5">
      <c r="A12359" s="8">
        <v>9787534998485</v>
      </c>
      <c r="B12359" s="9" t="s">
        <v>20422</v>
      </c>
      <c r="C12359" s="10" t="s">
        <v>20354</v>
      </c>
      <c r="D12359" s="10" t="s">
        <v>20423</v>
      </c>
      <c r="E12359" s="11">
        <v>88</v>
      </c>
    </row>
    <row r="12360" customHeight="1" spans="1:5">
      <c r="A12360" s="8">
        <v>9787573801845</v>
      </c>
      <c r="B12360" s="9" t="s">
        <v>20424</v>
      </c>
      <c r="C12360" s="10" t="s">
        <v>20354</v>
      </c>
      <c r="D12360" s="10" t="s">
        <v>20425</v>
      </c>
      <c r="E12360" s="11">
        <v>58</v>
      </c>
    </row>
    <row r="12361" customHeight="1" spans="1:5">
      <c r="A12361" s="8">
        <v>9787573801814</v>
      </c>
      <c r="B12361" s="9" t="s">
        <v>20426</v>
      </c>
      <c r="C12361" s="10" t="s">
        <v>20354</v>
      </c>
      <c r="D12361" s="10" t="s">
        <v>2869</v>
      </c>
      <c r="E12361" s="11">
        <v>78</v>
      </c>
    </row>
    <row r="12362" customHeight="1" spans="1:5">
      <c r="A12362" s="8">
        <v>9787534878060</v>
      </c>
      <c r="B12362" s="9" t="s">
        <v>20427</v>
      </c>
      <c r="C12362" s="10" t="s">
        <v>20354</v>
      </c>
      <c r="D12362" s="10" t="s">
        <v>20428</v>
      </c>
      <c r="E12362" s="11">
        <v>58</v>
      </c>
    </row>
    <row r="12363" customHeight="1" spans="1:5">
      <c r="A12363" s="8">
        <v>9787229161446</v>
      </c>
      <c r="B12363" s="9" t="s">
        <v>20429</v>
      </c>
      <c r="C12363" s="10" t="s">
        <v>20430</v>
      </c>
      <c r="D12363" s="10" t="s">
        <v>20431</v>
      </c>
      <c r="E12363" s="11">
        <v>98</v>
      </c>
    </row>
    <row r="12364" customHeight="1" spans="1:5">
      <c r="A12364" s="8">
        <v>9787229162191</v>
      </c>
      <c r="B12364" s="9" t="s">
        <v>20432</v>
      </c>
      <c r="C12364" s="10" t="s">
        <v>20430</v>
      </c>
      <c r="D12364" s="10" t="s">
        <v>20431</v>
      </c>
      <c r="E12364" s="11">
        <v>70</v>
      </c>
    </row>
    <row r="12365" customHeight="1" spans="1:5">
      <c r="A12365" s="8">
        <v>9787229162344</v>
      </c>
      <c r="B12365" s="9" t="s">
        <v>20433</v>
      </c>
      <c r="C12365" s="10" t="s">
        <v>20430</v>
      </c>
      <c r="D12365" s="10" t="s">
        <v>20434</v>
      </c>
      <c r="E12365" s="11">
        <v>49</v>
      </c>
    </row>
    <row r="12366" customHeight="1" spans="1:5">
      <c r="A12366" s="8">
        <v>9787229166809</v>
      </c>
      <c r="B12366" s="9" t="s">
        <v>20435</v>
      </c>
      <c r="C12366" s="10" t="s">
        <v>20430</v>
      </c>
      <c r="D12366" s="10" t="s">
        <v>20436</v>
      </c>
      <c r="E12366" s="11">
        <v>56</v>
      </c>
    </row>
    <row r="12367" customHeight="1" spans="1:5">
      <c r="A12367" s="8">
        <v>9787229114640</v>
      </c>
      <c r="B12367" s="9" t="s">
        <v>20437</v>
      </c>
      <c r="C12367" s="10" t="s">
        <v>20430</v>
      </c>
      <c r="D12367" s="10" t="s">
        <v>20438</v>
      </c>
      <c r="E12367" s="11">
        <v>99</v>
      </c>
    </row>
    <row r="12368" customHeight="1" spans="1:5">
      <c r="A12368" s="8">
        <v>9787229164416</v>
      </c>
      <c r="B12368" s="9" t="s">
        <v>20439</v>
      </c>
      <c r="C12368" s="10" t="s">
        <v>20430</v>
      </c>
      <c r="D12368" s="10" t="s">
        <v>15591</v>
      </c>
      <c r="E12368" s="11">
        <v>32.8</v>
      </c>
    </row>
    <row r="12369" customHeight="1" spans="1:5">
      <c r="A12369" s="8">
        <v>9787229164454</v>
      </c>
      <c r="B12369" s="9" t="s">
        <v>20440</v>
      </c>
      <c r="C12369" s="10" t="s">
        <v>20430</v>
      </c>
      <c r="D12369" s="10" t="s">
        <v>15591</v>
      </c>
      <c r="E12369" s="11">
        <v>32.8</v>
      </c>
    </row>
    <row r="12370" customHeight="1" spans="1:5">
      <c r="A12370" s="8">
        <v>9787229164423</v>
      </c>
      <c r="B12370" s="9" t="s">
        <v>20441</v>
      </c>
      <c r="C12370" s="10" t="s">
        <v>20430</v>
      </c>
      <c r="D12370" s="10" t="s">
        <v>15591</v>
      </c>
      <c r="E12370" s="11">
        <v>32.8</v>
      </c>
    </row>
    <row r="12371" customHeight="1" spans="1:5">
      <c r="A12371" s="8">
        <v>9787229164430</v>
      </c>
      <c r="B12371" s="9" t="s">
        <v>20442</v>
      </c>
      <c r="C12371" s="10" t="s">
        <v>20430</v>
      </c>
      <c r="D12371" s="10" t="s">
        <v>15591</v>
      </c>
      <c r="E12371" s="11">
        <v>32.8</v>
      </c>
    </row>
    <row r="12372" customHeight="1" spans="1:5">
      <c r="A12372" s="8">
        <v>9787229164447</v>
      </c>
      <c r="B12372" s="9" t="s">
        <v>20443</v>
      </c>
      <c r="C12372" s="10" t="s">
        <v>20430</v>
      </c>
      <c r="D12372" s="10" t="s">
        <v>15591</v>
      </c>
      <c r="E12372" s="11">
        <v>32.8</v>
      </c>
    </row>
    <row r="12373" customHeight="1" spans="1:5">
      <c r="A12373" s="8">
        <v>9787229162047</v>
      </c>
      <c r="B12373" s="9" t="s">
        <v>20444</v>
      </c>
      <c r="C12373" s="10" t="s">
        <v>20430</v>
      </c>
      <c r="D12373" s="10" t="s">
        <v>20445</v>
      </c>
      <c r="E12373" s="11">
        <v>57</v>
      </c>
    </row>
    <row r="12374" customHeight="1" spans="1:5">
      <c r="A12374" s="8">
        <v>9787229162030</v>
      </c>
      <c r="B12374" s="9" t="s">
        <v>20446</v>
      </c>
      <c r="C12374" s="10" t="s">
        <v>20430</v>
      </c>
      <c r="D12374" s="10" t="s">
        <v>20445</v>
      </c>
      <c r="E12374" s="11">
        <v>57</v>
      </c>
    </row>
    <row r="12375" customHeight="1" spans="1:5">
      <c r="A12375" s="8">
        <v>9787229166267</v>
      </c>
      <c r="B12375" s="9" t="s">
        <v>20447</v>
      </c>
      <c r="C12375" s="10" t="s">
        <v>20430</v>
      </c>
      <c r="D12375" s="10" t="s">
        <v>20448</v>
      </c>
      <c r="E12375" s="11">
        <v>42</v>
      </c>
    </row>
    <row r="12376" customHeight="1" spans="1:5">
      <c r="A12376" s="8">
        <v>9787229159368</v>
      </c>
      <c r="B12376" s="9" t="s">
        <v>20449</v>
      </c>
      <c r="C12376" s="10" t="s">
        <v>20430</v>
      </c>
      <c r="D12376" s="10" t="s">
        <v>20450</v>
      </c>
      <c r="E12376" s="11">
        <v>59.8</v>
      </c>
    </row>
    <row r="12377" customHeight="1" spans="1:5">
      <c r="A12377" s="8">
        <v>9787229160142</v>
      </c>
      <c r="B12377" s="9" t="s">
        <v>20451</v>
      </c>
      <c r="C12377" s="10" t="s">
        <v>20430</v>
      </c>
      <c r="D12377" s="10" t="s">
        <v>20452</v>
      </c>
      <c r="E12377" s="11">
        <v>49.8</v>
      </c>
    </row>
    <row r="12378" customHeight="1" spans="1:5">
      <c r="A12378" s="8">
        <v>9787229161224</v>
      </c>
      <c r="B12378" s="9" t="s">
        <v>20453</v>
      </c>
      <c r="C12378" s="10" t="s">
        <v>20430</v>
      </c>
      <c r="D12378" s="10" t="s">
        <v>20454</v>
      </c>
      <c r="E12378" s="11">
        <v>56</v>
      </c>
    </row>
    <row r="12379" customHeight="1" spans="1:5">
      <c r="A12379" s="8">
        <v>9787229161323</v>
      </c>
      <c r="B12379" s="9" t="s">
        <v>20455</v>
      </c>
      <c r="C12379" s="10" t="s">
        <v>20430</v>
      </c>
      <c r="D12379" s="10" t="s">
        <v>20456</v>
      </c>
      <c r="E12379" s="11">
        <v>48</v>
      </c>
    </row>
    <row r="12380" customHeight="1" spans="1:5">
      <c r="A12380" s="8">
        <v>9787229164126</v>
      </c>
      <c r="B12380" s="9" t="s">
        <v>20457</v>
      </c>
      <c r="C12380" s="10" t="s">
        <v>20430</v>
      </c>
      <c r="D12380" s="10" t="s">
        <v>20458</v>
      </c>
      <c r="E12380" s="11">
        <v>49.8</v>
      </c>
    </row>
    <row r="12381" customHeight="1" spans="1:5">
      <c r="A12381" s="8">
        <v>9787229166823</v>
      </c>
      <c r="B12381" s="9" t="s">
        <v>20459</v>
      </c>
      <c r="C12381" s="10" t="s">
        <v>20430</v>
      </c>
      <c r="D12381" s="10" t="s">
        <v>20460</v>
      </c>
      <c r="E12381" s="11">
        <v>49.8</v>
      </c>
    </row>
    <row r="12382" customHeight="1" spans="1:5">
      <c r="A12382" s="8">
        <v>9787229160067</v>
      </c>
      <c r="B12382" s="9" t="s">
        <v>20461</v>
      </c>
      <c r="C12382" s="10" t="s">
        <v>20430</v>
      </c>
      <c r="D12382" s="10" t="s">
        <v>20462</v>
      </c>
      <c r="E12382" s="11">
        <v>48</v>
      </c>
    </row>
    <row r="12383" customHeight="1" spans="1:5">
      <c r="A12383" s="8">
        <v>9787229162368</v>
      </c>
      <c r="B12383" s="9" t="s">
        <v>20463</v>
      </c>
      <c r="C12383" s="10" t="s">
        <v>20430</v>
      </c>
      <c r="D12383" s="10" t="s">
        <v>20464</v>
      </c>
      <c r="E12383" s="11">
        <v>52</v>
      </c>
    </row>
    <row r="12384" customHeight="1" spans="1:5">
      <c r="A12384" s="8">
        <v>9787229166489</v>
      </c>
      <c r="B12384" s="9" t="s">
        <v>20465</v>
      </c>
      <c r="C12384" s="10" t="s">
        <v>20430</v>
      </c>
      <c r="D12384" s="10" t="s">
        <v>20460</v>
      </c>
      <c r="E12384" s="11">
        <v>49.8</v>
      </c>
    </row>
    <row r="12385" customHeight="1" spans="1:5">
      <c r="A12385" s="8">
        <v>9787229160722</v>
      </c>
      <c r="B12385" s="9" t="s">
        <v>20466</v>
      </c>
      <c r="C12385" s="10" t="s">
        <v>20430</v>
      </c>
      <c r="D12385" s="10" t="s">
        <v>20467</v>
      </c>
      <c r="E12385" s="11">
        <v>52</v>
      </c>
    </row>
    <row r="12386" customHeight="1" spans="1:5">
      <c r="A12386" s="8">
        <v>9787229161330</v>
      </c>
      <c r="B12386" s="9" t="s">
        <v>20468</v>
      </c>
      <c r="C12386" s="10" t="s">
        <v>20430</v>
      </c>
      <c r="D12386" s="10" t="s">
        <v>873</v>
      </c>
      <c r="E12386" s="11">
        <v>52.8</v>
      </c>
    </row>
    <row r="12387" customHeight="1" spans="1:5">
      <c r="A12387" s="8">
        <v>9787229159900</v>
      </c>
      <c r="B12387" s="9" t="s">
        <v>20469</v>
      </c>
      <c r="C12387" s="10" t="s">
        <v>20430</v>
      </c>
      <c r="D12387" s="10" t="s">
        <v>16158</v>
      </c>
      <c r="E12387" s="11">
        <v>52</v>
      </c>
    </row>
    <row r="12388" customHeight="1" spans="1:5">
      <c r="A12388" s="8">
        <v>9787229160883</v>
      </c>
      <c r="B12388" s="9" t="s">
        <v>20470</v>
      </c>
      <c r="C12388" s="10" t="s">
        <v>20430</v>
      </c>
      <c r="D12388" s="10" t="s">
        <v>20471</v>
      </c>
      <c r="E12388" s="11">
        <v>52</v>
      </c>
    </row>
    <row r="12389" customHeight="1" spans="1:5">
      <c r="A12389" s="8">
        <v>9787229133344</v>
      </c>
      <c r="B12389" s="9" t="s">
        <v>20472</v>
      </c>
      <c r="C12389" s="10" t="s">
        <v>20430</v>
      </c>
      <c r="D12389" s="10" t="s">
        <v>20473</v>
      </c>
      <c r="E12389" s="11">
        <v>39</v>
      </c>
    </row>
    <row r="12390" customHeight="1" spans="1:5">
      <c r="A12390" s="8">
        <v>9787229132644</v>
      </c>
      <c r="B12390" s="9" t="s">
        <v>20474</v>
      </c>
      <c r="C12390" s="10" t="s">
        <v>20430</v>
      </c>
      <c r="D12390" s="10" t="s">
        <v>20473</v>
      </c>
      <c r="E12390" s="11">
        <v>39</v>
      </c>
    </row>
    <row r="12391" customHeight="1" spans="1:5">
      <c r="A12391" s="8">
        <v>9787229166960</v>
      </c>
      <c r="B12391" s="9" t="s">
        <v>20475</v>
      </c>
      <c r="C12391" s="10" t="s">
        <v>20430</v>
      </c>
      <c r="D12391" s="10" t="s">
        <v>551</v>
      </c>
      <c r="E12391" s="11">
        <v>59.8</v>
      </c>
    </row>
    <row r="12392" customHeight="1" spans="1:5">
      <c r="A12392" s="8">
        <v>9787229159610</v>
      </c>
      <c r="B12392" s="9" t="s">
        <v>20476</v>
      </c>
      <c r="C12392" s="10" t="s">
        <v>20430</v>
      </c>
      <c r="D12392" s="10" t="s">
        <v>873</v>
      </c>
      <c r="E12392" s="11">
        <v>118</v>
      </c>
    </row>
    <row r="12393" customHeight="1" spans="1:5">
      <c r="A12393" s="8">
        <v>9787229161637</v>
      </c>
      <c r="B12393" s="9" t="s">
        <v>20477</v>
      </c>
      <c r="C12393" s="10" t="s">
        <v>20430</v>
      </c>
      <c r="D12393" s="10" t="s">
        <v>20478</v>
      </c>
      <c r="E12393" s="11">
        <v>25</v>
      </c>
    </row>
    <row r="12394" customHeight="1" spans="1:5">
      <c r="A12394" s="8">
        <v>9787229161620</v>
      </c>
      <c r="B12394" s="9" t="s">
        <v>20479</v>
      </c>
      <c r="C12394" s="10" t="s">
        <v>20430</v>
      </c>
      <c r="D12394" s="10" t="s">
        <v>20480</v>
      </c>
      <c r="E12394" s="11">
        <v>25</v>
      </c>
    </row>
    <row r="12395" customHeight="1" spans="1:5">
      <c r="A12395" s="8">
        <v>9787229160654</v>
      </c>
      <c r="B12395" s="9" t="s">
        <v>20481</v>
      </c>
      <c r="C12395" s="10" t="s">
        <v>20430</v>
      </c>
      <c r="D12395" s="10" t="s">
        <v>5432</v>
      </c>
      <c r="E12395" s="11">
        <v>108.8</v>
      </c>
    </row>
    <row r="12396" customHeight="1" spans="1:5">
      <c r="A12396" s="8">
        <v>9787229160678</v>
      </c>
      <c r="B12396" s="9" t="s">
        <v>20482</v>
      </c>
      <c r="C12396" s="10" t="s">
        <v>20430</v>
      </c>
      <c r="D12396" s="10" t="s">
        <v>20483</v>
      </c>
      <c r="E12396" s="11">
        <v>69.8</v>
      </c>
    </row>
    <row r="12397" customHeight="1" spans="1:5">
      <c r="A12397" s="8">
        <v>9787229161644</v>
      </c>
      <c r="B12397" s="9" t="s">
        <v>20484</v>
      </c>
      <c r="C12397" s="10" t="s">
        <v>20430</v>
      </c>
      <c r="D12397" s="10" t="s">
        <v>20485</v>
      </c>
      <c r="E12397" s="11">
        <v>25</v>
      </c>
    </row>
    <row r="12398" customHeight="1" spans="1:5">
      <c r="A12398" s="8">
        <v>9787229160425</v>
      </c>
      <c r="B12398" s="9" t="s">
        <v>20486</v>
      </c>
      <c r="C12398" s="10" t="s">
        <v>20430</v>
      </c>
      <c r="D12398" s="10" t="s">
        <v>20487</v>
      </c>
      <c r="E12398" s="11">
        <v>49.8</v>
      </c>
    </row>
    <row r="12399" customHeight="1" spans="1:5">
      <c r="A12399" s="8">
        <v>9787229141592</v>
      </c>
      <c r="B12399" s="9" t="s">
        <v>20488</v>
      </c>
      <c r="C12399" s="10" t="s">
        <v>20430</v>
      </c>
      <c r="D12399" s="10" t="s">
        <v>20489</v>
      </c>
      <c r="E12399" s="11">
        <v>59.8</v>
      </c>
    </row>
    <row r="12400" customHeight="1" spans="1:5">
      <c r="A12400" s="8">
        <v>9787229162375</v>
      </c>
      <c r="B12400" s="9" t="s">
        <v>20490</v>
      </c>
      <c r="C12400" s="10" t="s">
        <v>20430</v>
      </c>
      <c r="D12400" s="10" t="s">
        <v>20491</v>
      </c>
      <c r="E12400" s="11">
        <v>45</v>
      </c>
    </row>
    <row r="12401" customHeight="1" spans="1:5">
      <c r="A12401" s="8">
        <v>9787229162382</v>
      </c>
      <c r="B12401" s="9" t="s">
        <v>20492</v>
      </c>
      <c r="C12401" s="10" t="s">
        <v>20430</v>
      </c>
      <c r="D12401" s="10" t="s">
        <v>20493</v>
      </c>
      <c r="E12401" s="11">
        <v>45</v>
      </c>
    </row>
    <row r="12402" customHeight="1" spans="1:5">
      <c r="A12402" s="8">
        <v>9787229163310</v>
      </c>
      <c r="B12402" s="9" t="s">
        <v>20494</v>
      </c>
      <c r="C12402" s="10" t="s">
        <v>20430</v>
      </c>
      <c r="D12402" s="10" t="s">
        <v>20495</v>
      </c>
      <c r="E12402" s="11">
        <v>45</v>
      </c>
    </row>
    <row r="12403" customHeight="1" spans="1:5">
      <c r="A12403" s="8">
        <v>9787229161651</v>
      </c>
      <c r="B12403" s="9" t="s">
        <v>20496</v>
      </c>
      <c r="C12403" s="10" t="s">
        <v>20430</v>
      </c>
      <c r="D12403" s="10" t="s">
        <v>20497</v>
      </c>
      <c r="E12403" s="11">
        <v>25</v>
      </c>
    </row>
    <row r="12404" customHeight="1" spans="1:5">
      <c r="A12404" s="8">
        <v>9787229161675</v>
      </c>
      <c r="B12404" s="9" t="s">
        <v>20498</v>
      </c>
      <c r="C12404" s="10" t="s">
        <v>20430</v>
      </c>
      <c r="D12404" s="10" t="s">
        <v>20499</v>
      </c>
      <c r="E12404" s="11">
        <v>25</v>
      </c>
    </row>
    <row r="12405" customHeight="1" spans="1:5">
      <c r="A12405" s="8">
        <v>9787229161668</v>
      </c>
      <c r="B12405" s="9" t="s">
        <v>20500</v>
      </c>
      <c r="C12405" s="10" t="s">
        <v>20430</v>
      </c>
      <c r="D12405" s="10" t="s">
        <v>20501</v>
      </c>
      <c r="E12405" s="11">
        <v>25</v>
      </c>
    </row>
    <row r="12406" customHeight="1" spans="1:5">
      <c r="A12406" s="8">
        <v>9787229166670</v>
      </c>
      <c r="B12406" s="9" t="s">
        <v>20502</v>
      </c>
      <c r="C12406" s="10" t="s">
        <v>20430</v>
      </c>
      <c r="D12406" s="10" t="s">
        <v>20503</v>
      </c>
      <c r="E12406" s="11">
        <v>52.8</v>
      </c>
    </row>
    <row r="12407" customHeight="1" spans="1:5">
      <c r="A12407" s="8">
        <v>9787229164614</v>
      </c>
      <c r="B12407" s="9" t="s">
        <v>20504</v>
      </c>
      <c r="C12407" s="10" t="s">
        <v>20430</v>
      </c>
      <c r="D12407" s="10" t="s">
        <v>20505</v>
      </c>
      <c r="E12407" s="11">
        <v>52.8</v>
      </c>
    </row>
    <row r="12408" customHeight="1" spans="1:5">
      <c r="A12408" s="8">
        <v>9787229164607</v>
      </c>
      <c r="B12408" s="9" t="s">
        <v>20506</v>
      </c>
      <c r="C12408" s="10" t="s">
        <v>20430</v>
      </c>
      <c r="D12408" s="10" t="s">
        <v>20505</v>
      </c>
      <c r="E12408" s="11">
        <v>52.8</v>
      </c>
    </row>
    <row r="12409" customHeight="1" spans="1:5">
      <c r="A12409" s="8">
        <v>9787229160333</v>
      </c>
      <c r="B12409" s="9" t="s">
        <v>20507</v>
      </c>
      <c r="C12409" s="10" t="s">
        <v>20430</v>
      </c>
      <c r="D12409" s="10" t="s">
        <v>20508</v>
      </c>
      <c r="E12409" s="11">
        <v>49.8</v>
      </c>
    </row>
    <row r="12410" customHeight="1" spans="1:5">
      <c r="A12410" s="8">
        <v>9787229159931</v>
      </c>
      <c r="B12410" s="9" t="s">
        <v>20509</v>
      </c>
      <c r="C12410" s="10" t="s">
        <v>20430</v>
      </c>
      <c r="D12410" s="10" t="s">
        <v>11670</v>
      </c>
      <c r="E12410" s="11">
        <v>45</v>
      </c>
    </row>
    <row r="12411" customHeight="1" spans="1:5">
      <c r="A12411" s="8">
        <v>9787229160203</v>
      </c>
      <c r="B12411" s="9" t="s">
        <v>20510</v>
      </c>
      <c r="C12411" s="10" t="s">
        <v>20430</v>
      </c>
      <c r="D12411" s="10" t="s">
        <v>11670</v>
      </c>
      <c r="E12411" s="11">
        <v>45</v>
      </c>
    </row>
    <row r="12412" customHeight="1" spans="1:5">
      <c r="A12412" s="8">
        <v>9787229159948</v>
      </c>
      <c r="B12412" s="9" t="s">
        <v>20511</v>
      </c>
      <c r="C12412" s="10" t="s">
        <v>20430</v>
      </c>
      <c r="D12412" s="10" t="s">
        <v>11670</v>
      </c>
      <c r="E12412" s="11">
        <v>45</v>
      </c>
    </row>
    <row r="12413" customHeight="1" spans="1:5">
      <c r="A12413" s="8">
        <v>9787229161248</v>
      </c>
      <c r="B12413" s="9" t="s">
        <v>20512</v>
      </c>
      <c r="C12413" s="10" t="s">
        <v>20430</v>
      </c>
      <c r="D12413" s="10" t="s">
        <v>20513</v>
      </c>
      <c r="E12413" s="11">
        <v>52</v>
      </c>
    </row>
    <row r="12414" customHeight="1" spans="1:5">
      <c r="A12414" s="8">
        <v>9787229166472</v>
      </c>
      <c r="B12414" s="9" t="s">
        <v>20514</v>
      </c>
      <c r="C12414" s="10" t="s">
        <v>20430</v>
      </c>
      <c r="D12414" s="10" t="s">
        <v>20515</v>
      </c>
      <c r="E12414" s="11">
        <v>58</v>
      </c>
    </row>
    <row r="12415" customHeight="1" spans="1:5">
      <c r="A12415" s="8">
        <v>9787229159498</v>
      </c>
      <c r="B12415" s="9" t="s">
        <v>20516</v>
      </c>
      <c r="C12415" s="10" t="s">
        <v>20430</v>
      </c>
      <c r="D12415" s="10" t="s">
        <v>20517</v>
      </c>
      <c r="E12415" s="11">
        <v>65</v>
      </c>
    </row>
    <row r="12416" customHeight="1" spans="1:5">
      <c r="A12416" s="8">
        <v>9787229162559</v>
      </c>
      <c r="B12416" s="9" t="s">
        <v>20518</v>
      </c>
      <c r="C12416" s="10" t="s">
        <v>20430</v>
      </c>
      <c r="D12416" s="10" t="s">
        <v>20519</v>
      </c>
      <c r="E12416" s="11">
        <v>69.8</v>
      </c>
    </row>
    <row r="12417" customHeight="1" spans="1:5">
      <c r="A12417" s="8">
        <v>9787229166205</v>
      </c>
      <c r="B12417" s="9" t="s">
        <v>20520</v>
      </c>
      <c r="C12417" s="10" t="s">
        <v>20430</v>
      </c>
      <c r="D12417" s="10" t="s">
        <v>20521</v>
      </c>
      <c r="E12417" s="11">
        <v>68</v>
      </c>
    </row>
    <row r="12418" customHeight="1" spans="1:5">
      <c r="A12418" s="8">
        <v>9787229162511</v>
      </c>
      <c r="B12418" s="9" t="s">
        <v>20522</v>
      </c>
      <c r="C12418" s="10" t="s">
        <v>20430</v>
      </c>
      <c r="D12418" s="10" t="s">
        <v>20523</v>
      </c>
      <c r="E12418" s="11">
        <v>128</v>
      </c>
    </row>
    <row r="12419" customHeight="1" spans="1:5">
      <c r="A12419" s="8">
        <v>9787568910422</v>
      </c>
      <c r="B12419" s="9" t="s">
        <v>20524</v>
      </c>
      <c r="C12419" s="10" t="s">
        <v>20525</v>
      </c>
      <c r="D12419" s="10" t="s">
        <v>20526</v>
      </c>
      <c r="E12419" s="11">
        <v>28</v>
      </c>
    </row>
    <row r="12420" customHeight="1" spans="1:5">
      <c r="A12420" s="8">
        <v>9787562486909</v>
      </c>
      <c r="B12420" s="9" t="s">
        <v>20527</v>
      </c>
      <c r="C12420" s="10" t="s">
        <v>20525</v>
      </c>
      <c r="D12420" s="10" t="s">
        <v>20528</v>
      </c>
      <c r="E12420" s="11">
        <v>48</v>
      </c>
    </row>
    <row r="12421" customHeight="1" spans="1:5">
      <c r="A12421" s="8">
        <v>9787568906777</v>
      </c>
      <c r="B12421" s="9" t="s">
        <v>20529</v>
      </c>
      <c r="C12421" s="10" t="s">
        <v>20525</v>
      </c>
      <c r="D12421" s="10" t="s">
        <v>20530</v>
      </c>
      <c r="E12421" s="11">
        <v>42</v>
      </c>
    </row>
    <row r="12422" customHeight="1" spans="1:5">
      <c r="A12422" s="8">
        <v>9787568911917</v>
      </c>
      <c r="B12422" s="9" t="s">
        <v>20531</v>
      </c>
      <c r="C12422" s="10" t="s">
        <v>20525</v>
      </c>
      <c r="D12422" s="10" t="s">
        <v>20532</v>
      </c>
      <c r="E12422" s="11">
        <v>298</v>
      </c>
    </row>
    <row r="12423" customHeight="1" spans="1:5">
      <c r="A12423" s="8">
        <v>9787568910316</v>
      </c>
      <c r="B12423" s="9" t="s">
        <v>20533</v>
      </c>
      <c r="C12423" s="10" t="s">
        <v>20525</v>
      </c>
      <c r="D12423" s="10" t="s">
        <v>20534</v>
      </c>
      <c r="E12423" s="11">
        <v>48</v>
      </c>
    </row>
    <row r="12424" customHeight="1" spans="1:5">
      <c r="A12424" s="8">
        <v>9787568908153</v>
      </c>
      <c r="B12424" s="9" t="s">
        <v>20535</v>
      </c>
      <c r="C12424" s="10" t="s">
        <v>20525</v>
      </c>
      <c r="D12424" s="10" t="s">
        <v>20536</v>
      </c>
      <c r="E12424" s="11">
        <v>28</v>
      </c>
    </row>
    <row r="12425" customHeight="1" spans="1:5">
      <c r="A12425" s="8">
        <v>9787521216424</v>
      </c>
      <c r="B12425" s="9" t="s">
        <v>20537</v>
      </c>
      <c r="C12425" s="10" t="s">
        <v>20538</v>
      </c>
      <c r="D12425" s="10" t="s">
        <v>20539</v>
      </c>
      <c r="E12425" s="11">
        <v>48</v>
      </c>
    </row>
    <row r="12426" customHeight="1" spans="1:5">
      <c r="A12426" s="8">
        <v>9787506392044</v>
      </c>
      <c r="B12426" s="9" t="s">
        <v>20540</v>
      </c>
      <c r="C12426" s="10" t="s">
        <v>20538</v>
      </c>
      <c r="D12426" s="10" t="s">
        <v>20541</v>
      </c>
      <c r="E12426" s="11">
        <v>32</v>
      </c>
    </row>
    <row r="12427" customHeight="1" spans="1:5">
      <c r="A12427" s="8">
        <v>9787521209471</v>
      </c>
      <c r="B12427" s="9" t="s">
        <v>20542</v>
      </c>
      <c r="C12427" s="10" t="s">
        <v>20538</v>
      </c>
      <c r="D12427" s="10" t="s">
        <v>576</v>
      </c>
      <c r="E12427" s="11">
        <v>28</v>
      </c>
    </row>
    <row r="12428" customHeight="1" spans="1:5">
      <c r="A12428" s="8">
        <v>9787521217681</v>
      </c>
      <c r="B12428" s="9" t="s">
        <v>20543</v>
      </c>
      <c r="C12428" s="10" t="s">
        <v>20538</v>
      </c>
      <c r="D12428" s="10" t="s">
        <v>20544</v>
      </c>
      <c r="E12428" s="11">
        <v>36</v>
      </c>
    </row>
    <row r="12429" customHeight="1" spans="1:5">
      <c r="A12429" s="8">
        <v>9787521214963</v>
      </c>
      <c r="B12429" s="9" t="s">
        <v>20545</v>
      </c>
      <c r="C12429" s="10" t="s">
        <v>20538</v>
      </c>
      <c r="D12429" s="10" t="s">
        <v>20546</v>
      </c>
      <c r="E12429" s="11">
        <v>42</v>
      </c>
    </row>
    <row r="12430" customHeight="1" spans="1:5">
      <c r="A12430" s="8">
        <v>9787521218770</v>
      </c>
      <c r="B12430" s="9" t="s">
        <v>20547</v>
      </c>
      <c r="C12430" s="10" t="s">
        <v>20538</v>
      </c>
      <c r="D12430" s="10" t="s">
        <v>9429</v>
      </c>
      <c r="E12430" s="11">
        <v>48</v>
      </c>
    </row>
    <row r="12431" customHeight="1" spans="1:5">
      <c r="A12431" s="8">
        <v>9787521218787</v>
      </c>
      <c r="B12431" s="9" t="s">
        <v>20548</v>
      </c>
      <c r="C12431" s="10" t="s">
        <v>20538</v>
      </c>
      <c r="D12431" s="10" t="s">
        <v>9429</v>
      </c>
      <c r="E12431" s="11">
        <v>98</v>
      </c>
    </row>
    <row r="12432" customHeight="1" spans="1:5">
      <c r="A12432" s="8">
        <v>9787521218763</v>
      </c>
      <c r="B12432" s="9" t="s">
        <v>20549</v>
      </c>
      <c r="C12432" s="10" t="s">
        <v>20538</v>
      </c>
      <c r="D12432" s="10" t="s">
        <v>20550</v>
      </c>
      <c r="E12432" s="11">
        <v>39</v>
      </c>
    </row>
    <row r="12433" customHeight="1" spans="1:5">
      <c r="A12433" s="8">
        <v>9787521216967</v>
      </c>
      <c r="B12433" s="9" t="s">
        <v>20551</v>
      </c>
      <c r="C12433" s="10" t="s">
        <v>20538</v>
      </c>
      <c r="D12433" s="10" t="s">
        <v>20552</v>
      </c>
      <c r="E12433" s="11">
        <v>58</v>
      </c>
    </row>
    <row r="12434" customHeight="1" spans="1:5">
      <c r="A12434" s="8">
        <v>9787521212129</v>
      </c>
      <c r="B12434" s="9" t="s">
        <v>20553</v>
      </c>
      <c r="C12434" s="10" t="s">
        <v>20538</v>
      </c>
      <c r="D12434" s="10" t="s">
        <v>20554</v>
      </c>
      <c r="E12434" s="11">
        <v>35</v>
      </c>
    </row>
    <row r="12435" customHeight="1" spans="1:5">
      <c r="A12435" s="8">
        <v>9787521212990</v>
      </c>
      <c r="B12435" s="9" t="s">
        <v>20555</v>
      </c>
      <c r="C12435" s="10" t="s">
        <v>20538</v>
      </c>
      <c r="D12435" s="10" t="s">
        <v>20556</v>
      </c>
      <c r="E12435" s="11">
        <v>58</v>
      </c>
    </row>
    <row r="12436" customHeight="1" spans="1:5">
      <c r="A12436" s="8">
        <v>9787521217483</v>
      </c>
      <c r="B12436" s="9" t="s">
        <v>20557</v>
      </c>
      <c r="C12436" s="10" t="s">
        <v>20538</v>
      </c>
      <c r="D12436" s="10" t="s">
        <v>20558</v>
      </c>
      <c r="E12436" s="11">
        <v>48</v>
      </c>
    </row>
    <row r="12437" customHeight="1" spans="1:5">
      <c r="A12437" s="8">
        <v>9787521216431</v>
      </c>
      <c r="B12437" s="9" t="s">
        <v>20559</v>
      </c>
      <c r="C12437" s="10" t="s">
        <v>20538</v>
      </c>
      <c r="D12437" s="10" t="s">
        <v>20560</v>
      </c>
      <c r="E12437" s="11">
        <v>48</v>
      </c>
    </row>
    <row r="12438" customHeight="1" spans="1:5">
      <c r="A12438" s="8">
        <v>9787521217469</v>
      </c>
      <c r="B12438" s="9" t="s">
        <v>20561</v>
      </c>
      <c r="C12438" s="10" t="s">
        <v>20538</v>
      </c>
      <c r="D12438" s="10" t="s">
        <v>20562</v>
      </c>
      <c r="E12438" s="11">
        <v>48</v>
      </c>
    </row>
    <row r="12439" customHeight="1" spans="1:5">
      <c r="A12439" s="8">
        <v>9787521217476</v>
      </c>
      <c r="B12439" s="9" t="s">
        <v>20563</v>
      </c>
      <c r="C12439" s="10" t="s">
        <v>20538</v>
      </c>
      <c r="D12439" s="10" t="s">
        <v>20564</v>
      </c>
      <c r="E12439" s="11">
        <v>48</v>
      </c>
    </row>
    <row r="12440" customHeight="1" spans="1:5">
      <c r="A12440" s="8">
        <v>9787521216462</v>
      </c>
      <c r="B12440" s="9" t="s">
        <v>20565</v>
      </c>
      <c r="C12440" s="10" t="s">
        <v>20538</v>
      </c>
      <c r="D12440" s="10" t="s">
        <v>20566</v>
      </c>
      <c r="E12440" s="11">
        <v>48</v>
      </c>
    </row>
    <row r="12441" customHeight="1" spans="1:5">
      <c r="A12441" s="8">
        <v>9787521216455</v>
      </c>
      <c r="B12441" s="9" t="s">
        <v>20567</v>
      </c>
      <c r="C12441" s="10" t="s">
        <v>20538</v>
      </c>
      <c r="D12441" s="10" t="s">
        <v>20568</v>
      </c>
      <c r="E12441" s="11">
        <v>48</v>
      </c>
    </row>
    <row r="12442" customHeight="1" spans="1:5">
      <c r="A12442" s="8">
        <v>9787521212723</v>
      </c>
      <c r="B12442" s="9" t="s">
        <v>20569</v>
      </c>
      <c r="C12442" s="10" t="s">
        <v>20538</v>
      </c>
      <c r="D12442" s="10" t="s">
        <v>20570</v>
      </c>
      <c r="E12442" s="11">
        <v>49</v>
      </c>
    </row>
    <row r="12443" customHeight="1" spans="1:5">
      <c r="A12443" s="8">
        <v>9787521218350</v>
      </c>
      <c r="B12443" s="9" t="s">
        <v>20571</v>
      </c>
      <c r="C12443" s="10" t="s">
        <v>20538</v>
      </c>
      <c r="D12443" s="10" t="s">
        <v>9196</v>
      </c>
      <c r="E12443" s="11">
        <v>58</v>
      </c>
    </row>
    <row r="12444" customHeight="1" spans="1:5">
      <c r="A12444" s="8">
        <v>9787521216554</v>
      </c>
      <c r="B12444" s="9" t="s">
        <v>20572</v>
      </c>
      <c r="C12444" s="10" t="s">
        <v>20538</v>
      </c>
      <c r="D12444" s="10" t="s">
        <v>20573</v>
      </c>
      <c r="E12444" s="11">
        <v>138</v>
      </c>
    </row>
    <row r="12445" customHeight="1" spans="1:5">
      <c r="A12445" s="8">
        <v>9787521216318</v>
      </c>
      <c r="B12445" s="9" t="s">
        <v>20574</v>
      </c>
      <c r="C12445" s="10" t="s">
        <v>20538</v>
      </c>
      <c r="D12445" s="10" t="s">
        <v>20575</v>
      </c>
      <c r="E12445" s="11">
        <v>60</v>
      </c>
    </row>
    <row r="12446" customHeight="1" spans="1:5">
      <c r="A12446" s="8">
        <v>9787521216066</v>
      </c>
      <c r="B12446" s="9" t="s">
        <v>20576</v>
      </c>
      <c r="C12446" s="10" t="s">
        <v>20538</v>
      </c>
      <c r="D12446" s="10" t="s">
        <v>20577</v>
      </c>
      <c r="E12446" s="11">
        <v>46</v>
      </c>
    </row>
    <row r="12447" customHeight="1" spans="1:5">
      <c r="A12447" s="8">
        <v>9787521218060</v>
      </c>
      <c r="B12447" s="9" t="s">
        <v>20578</v>
      </c>
      <c r="C12447" s="10" t="s">
        <v>20538</v>
      </c>
      <c r="D12447" s="10" t="s">
        <v>20579</v>
      </c>
      <c r="E12447" s="11">
        <v>98</v>
      </c>
    </row>
    <row r="12448" customHeight="1" spans="1:5">
      <c r="A12448" s="8">
        <v>9787521218015</v>
      </c>
      <c r="B12448" s="9" t="s">
        <v>20580</v>
      </c>
      <c r="C12448" s="10" t="s">
        <v>20538</v>
      </c>
      <c r="D12448" s="10" t="s">
        <v>20581</v>
      </c>
      <c r="E12448" s="11">
        <v>48</v>
      </c>
    </row>
    <row r="12449" customHeight="1" spans="1:5">
      <c r="A12449" s="8">
        <v>9787521217803</v>
      </c>
      <c r="B12449" s="9" t="s">
        <v>20582</v>
      </c>
      <c r="C12449" s="10" t="s">
        <v>20538</v>
      </c>
      <c r="D12449" s="10" t="s">
        <v>20583</v>
      </c>
      <c r="E12449" s="11">
        <v>58</v>
      </c>
    </row>
    <row r="12450" customHeight="1" spans="1:5">
      <c r="A12450" s="8">
        <v>9787521214949</v>
      </c>
      <c r="B12450" s="9" t="s">
        <v>20584</v>
      </c>
      <c r="C12450" s="10" t="s">
        <v>20538</v>
      </c>
      <c r="D12450" s="10" t="s">
        <v>20585</v>
      </c>
      <c r="E12450" s="11">
        <v>45</v>
      </c>
    </row>
    <row r="12451" customHeight="1" spans="1:5">
      <c r="A12451" s="8">
        <v>9787521217148</v>
      </c>
      <c r="B12451" s="9" t="s">
        <v>20586</v>
      </c>
      <c r="C12451" s="10" t="s">
        <v>20538</v>
      </c>
      <c r="D12451" s="10" t="s">
        <v>20587</v>
      </c>
      <c r="E12451" s="11">
        <v>49</v>
      </c>
    </row>
    <row r="12452" customHeight="1" spans="1:5">
      <c r="A12452" s="8">
        <v>9787521216868</v>
      </c>
      <c r="B12452" s="9" t="s">
        <v>20588</v>
      </c>
      <c r="C12452" s="10" t="s">
        <v>20538</v>
      </c>
      <c r="D12452" s="10" t="s">
        <v>1012</v>
      </c>
      <c r="E12452" s="11">
        <v>28</v>
      </c>
    </row>
    <row r="12453" customHeight="1" spans="1:5">
      <c r="A12453" s="8">
        <v>9787521212419</v>
      </c>
      <c r="B12453" s="9" t="s">
        <v>20589</v>
      </c>
      <c r="C12453" s="10" t="s">
        <v>20538</v>
      </c>
      <c r="D12453" s="10" t="s">
        <v>1012</v>
      </c>
      <c r="E12453" s="11">
        <v>35</v>
      </c>
    </row>
    <row r="12454" customHeight="1" spans="1:5">
      <c r="A12454" s="8">
        <v>9787521215052</v>
      </c>
      <c r="B12454" s="9" t="s">
        <v>20590</v>
      </c>
      <c r="C12454" s="10" t="s">
        <v>20538</v>
      </c>
      <c r="D12454" s="10" t="s">
        <v>20591</v>
      </c>
      <c r="E12454" s="11">
        <v>55</v>
      </c>
    </row>
    <row r="12455" customHeight="1" spans="1:5">
      <c r="A12455" s="8">
        <v>9787521216691</v>
      </c>
      <c r="B12455" s="9" t="s">
        <v>20592</v>
      </c>
      <c r="C12455" s="10" t="s">
        <v>20538</v>
      </c>
      <c r="D12455" s="10" t="s">
        <v>9632</v>
      </c>
      <c r="E12455" s="11">
        <v>66</v>
      </c>
    </row>
    <row r="12456" customHeight="1" spans="1:5">
      <c r="A12456" s="8">
        <v>9787521216837</v>
      </c>
      <c r="B12456" s="9" t="s">
        <v>20593</v>
      </c>
      <c r="C12456" s="10" t="s">
        <v>20538</v>
      </c>
      <c r="D12456" s="10" t="s">
        <v>14815</v>
      </c>
      <c r="E12456" s="11">
        <v>56</v>
      </c>
    </row>
    <row r="12457" customHeight="1" spans="1:5">
      <c r="A12457" s="8">
        <v>9787521216721</v>
      </c>
      <c r="B12457" s="9" t="s">
        <v>20594</v>
      </c>
      <c r="C12457" s="10" t="s">
        <v>20538</v>
      </c>
      <c r="D12457" s="10" t="s">
        <v>14815</v>
      </c>
      <c r="E12457" s="11">
        <v>66</v>
      </c>
    </row>
    <row r="12458" customHeight="1" spans="1:5">
      <c r="A12458" s="8">
        <v>9787521218312</v>
      </c>
      <c r="B12458" s="9" t="s">
        <v>20595</v>
      </c>
      <c r="C12458" s="10" t="s">
        <v>20538</v>
      </c>
      <c r="D12458" s="10" t="s">
        <v>1012</v>
      </c>
      <c r="E12458" s="11">
        <v>58</v>
      </c>
    </row>
    <row r="12459" customHeight="1" spans="1:5">
      <c r="A12459" s="8">
        <v>9787521218329</v>
      </c>
      <c r="B12459" s="9" t="s">
        <v>20596</v>
      </c>
      <c r="C12459" s="10" t="s">
        <v>20538</v>
      </c>
      <c r="D12459" s="10" t="s">
        <v>1012</v>
      </c>
      <c r="E12459" s="11">
        <v>29.8</v>
      </c>
    </row>
    <row r="12460" customHeight="1" spans="1:5">
      <c r="A12460" s="8">
        <v>9787521216714</v>
      </c>
      <c r="B12460" s="9" t="s">
        <v>20597</v>
      </c>
      <c r="C12460" s="10" t="s">
        <v>20538</v>
      </c>
      <c r="D12460" s="10" t="s">
        <v>1012</v>
      </c>
      <c r="E12460" s="11">
        <v>28</v>
      </c>
    </row>
    <row r="12461" customHeight="1" spans="1:5">
      <c r="A12461" s="8">
        <v>9787521212402</v>
      </c>
      <c r="B12461" s="9" t="s">
        <v>20598</v>
      </c>
      <c r="C12461" s="10" t="s">
        <v>20538</v>
      </c>
      <c r="D12461" s="10" t="s">
        <v>1012</v>
      </c>
      <c r="E12461" s="11">
        <v>35</v>
      </c>
    </row>
    <row r="12462" customHeight="1" spans="1:5">
      <c r="A12462" s="8">
        <v>9787521213591</v>
      </c>
      <c r="B12462" s="9" t="s">
        <v>20599</v>
      </c>
      <c r="C12462" s="10" t="s">
        <v>20538</v>
      </c>
      <c r="D12462" s="10" t="s">
        <v>20600</v>
      </c>
      <c r="E12462" s="11">
        <v>63</v>
      </c>
    </row>
    <row r="12463" customHeight="1" spans="1:5">
      <c r="A12463" s="8">
        <v>9787521217865</v>
      </c>
      <c r="B12463" s="9" t="s">
        <v>20601</v>
      </c>
      <c r="C12463" s="10" t="s">
        <v>20538</v>
      </c>
      <c r="D12463" s="10" t="s">
        <v>20602</v>
      </c>
      <c r="E12463" s="11">
        <v>52</v>
      </c>
    </row>
    <row r="12464" customHeight="1" spans="1:5">
      <c r="A12464" s="8">
        <v>9787521218381</v>
      </c>
      <c r="B12464" s="9" t="s">
        <v>20603</v>
      </c>
      <c r="C12464" s="10" t="s">
        <v>20538</v>
      </c>
      <c r="D12464" s="10" t="s">
        <v>20604</v>
      </c>
      <c r="E12464" s="11">
        <v>50</v>
      </c>
    </row>
    <row r="12465" customHeight="1" spans="1:5">
      <c r="A12465" s="8">
        <v>9787521218411</v>
      </c>
      <c r="B12465" s="9" t="s">
        <v>20605</v>
      </c>
      <c r="C12465" s="10" t="s">
        <v>20538</v>
      </c>
      <c r="D12465" s="10" t="s">
        <v>20604</v>
      </c>
      <c r="E12465" s="11">
        <v>50</v>
      </c>
    </row>
    <row r="12466" customHeight="1" spans="1:5">
      <c r="A12466" s="8">
        <v>9787521218435</v>
      </c>
      <c r="B12466" s="9" t="s">
        <v>20606</v>
      </c>
      <c r="C12466" s="10" t="s">
        <v>20538</v>
      </c>
      <c r="D12466" s="10" t="s">
        <v>20604</v>
      </c>
      <c r="E12466" s="11">
        <v>50</v>
      </c>
    </row>
    <row r="12467" customHeight="1" spans="1:5">
      <c r="A12467" s="8">
        <v>9787521218442</v>
      </c>
      <c r="B12467" s="9" t="s">
        <v>20607</v>
      </c>
      <c r="C12467" s="10" t="s">
        <v>20538</v>
      </c>
      <c r="D12467" s="10" t="s">
        <v>20604</v>
      </c>
      <c r="E12467" s="11">
        <v>50</v>
      </c>
    </row>
    <row r="12468" customHeight="1" spans="1:5">
      <c r="A12468" s="8">
        <v>9787521218459</v>
      </c>
      <c r="B12468" s="9" t="s">
        <v>20608</v>
      </c>
      <c r="C12468" s="10" t="s">
        <v>20538</v>
      </c>
      <c r="D12468" s="10" t="s">
        <v>20604</v>
      </c>
      <c r="E12468" s="11">
        <v>50</v>
      </c>
    </row>
    <row r="12469" customHeight="1" spans="1:5">
      <c r="A12469" s="8">
        <v>9787521218466</v>
      </c>
      <c r="B12469" s="9" t="s">
        <v>20609</v>
      </c>
      <c r="C12469" s="10" t="s">
        <v>20538</v>
      </c>
      <c r="D12469" s="10" t="s">
        <v>20604</v>
      </c>
      <c r="E12469" s="11">
        <v>50</v>
      </c>
    </row>
    <row r="12470" customHeight="1" spans="1:5">
      <c r="A12470" s="8">
        <v>9787521217384</v>
      </c>
      <c r="B12470" s="9" t="s">
        <v>20610</v>
      </c>
      <c r="C12470" s="10" t="s">
        <v>20538</v>
      </c>
      <c r="D12470" s="10" t="s">
        <v>20611</v>
      </c>
      <c r="E12470" s="11">
        <v>95</v>
      </c>
    </row>
    <row r="12471" customHeight="1" spans="1:5">
      <c r="A12471" s="8">
        <v>9787506376709</v>
      </c>
      <c r="B12471" s="9" t="s">
        <v>20612</v>
      </c>
      <c r="C12471" s="10" t="s">
        <v>20538</v>
      </c>
      <c r="D12471" s="10" t="s">
        <v>20613</v>
      </c>
      <c r="E12471" s="11">
        <v>38</v>
      </c>
    </row>
    <row r="12472" customHeight="1" spans="1:5">
      <c r="A12472" s="8">
        <v>9787521219265</v>
      </c>
      <c r="B12472" s="9" t="s">
        <v>20614</v>
      </c>
      <c r="C12472" s="10" t="s">
        <v>20538</v>
      </c>
      <c r="D12472" s="10" t="s">
        <v>9738</v>
      </c>
      <c r="E12472" s="11">
        <v>48</v>
      </c>
    </row>
    <row r="12473" customHeight="1" spans="1:5">
      <c r="A12473" s="8">
        <v>9787521219418</v>
      </c>
      <c r="B12473" s="9" t="s">
        <v>20615</v>
      </c>
      <c r="C12473" s="10" t="s">
        <v>20538</v>
      </c>
      <c r="D12473" s="10" t="s">
        <v>20616</v>
      </c>
      <c r="E12473" s="11">
        <v>45</v>
      </c>
    </row>
    <row r="12474" customHeight="1" spans="1:5">
      <c r="A12474" s="8">
        <v>9787521217933</v>
      </c>
      <c r="B12474" s="9" t="s">
        <v>20617</v>
      </c>
      <c r="C12474" s="10" t="s">
        <v>20538</v>
      </c>
      <c r="D12474" s="10" t="s">
        <v>20618</v>
      </c>
      <c r="E12474" s="11">
        <v>32</v>
      </c>
    </row>
    <row r="12475" customHeight="1" spans="1:5">
      <c r="A12475" s="8">
        <v>9787521213614</v>
      </c>
      <c r="B12475" s="9" t="s">
        <v>20619</v>
      </c>
      <c r="C12475" s="10" t="s">
        <v>20538</v>
      </c>
      <c r="D12475" s="10" t="s">
        <v>16162</v>
      </c>
      <c r="E12475" s="11">
        <v>46</v>
      </c>
    </row>
    <row r="12476" customHeight="1" spans="1:5">
      <c r="A12476" s="8">
        <v>9787521216806</v>
      </c>
      <c r="B12476" s="9" t="s">
        <v>20620</v>
      </c>
      <c r="C12476" s="10" t="s">
        <v>20538</v>
      </c>
      <c r="D12476" s="10" t="s">
        <v>9655</v>
      </c>
      <c r="E12476" s="11">
        <v>46</v>
      </c>
    </row>
    <row r="12477" customHeight="1" spans="1:5">
      <c r="A12477" s="8">
        <v>9787521216813</v>
      </c>
      <c r="B12477" s="9" t="s">
        <v>20621</v>
      </c>
      <c r="C12477" s="10" t="s">
        <v>20538</v>
      </c>
      <c r="D12477" s="10" t="s">
        <v>20616</v>
      </c>
      <c r="E12477" s="11">
        <v>39</v>
      </c>
    </row>
    <row r="12478" customHeight="1" spans="1:5">
      <c r="A12478" s="8">
        <v>9787521219272</v>
      </c>
      <c r="B12478" s="9" t="s">
        <v>20622</v>
      </c>
      <c r="C12478" s="10" t="s">
        <v>20538</v>
      </c>
      <c r="D12478" s="10" t="s">
        <v>9738</v>
      </c>
      <c r="E12478" s="11">
        <v>42</v>
      </c>
    </row>
    <row r="12479" customHeight="1" spans="1:5">
      <c r="A12479" s="8">
        <v>9787521219401</v>
      </c>
      <c r="B12479" s="9" t="s">
        <v>20623</v>
      </c>
      <c r="C12479" s="10" t="s">
        <v>20538</v>
      </c>
      <c r="D12479" s="10" t="s">
        <v>20616</v>
      </c>
      <c r="E12479" s="11">
        <v>45</v>
      </c>
    </row>
    <row r="12480" customHeight="1" spans="1:5">
      <c r="A12480" s="8">
        <v>9787521219258</v>
      </c>
      <c r="B12480" s="9" t="s">
        <v>20624</v>
      </c>
      <c r="C12480" s="10" t="s">
        <v>20538</v>
      </c>
      <c r="D12480" s="10" t="s">
        <v>9738</v>
      </c>
      <c r="E12480" s="11">
        <v>48</v>
      </c>
    </row>
    <row r="12481" customHeight="1" spans="1:5">
      <c r="A12481" s="8">
        <v>9787521216790</v>
      </c>
      <c r="B12481" s="9" t="s">
        <v>20625</v>
      </c>
      <c r="C12481" s="10" t="s">
        <v>20538</v>
      </c>
      <c r="D12481" s="10" t="s">
        <v>20626</v>
      </c>
      <c r="E12481" s="11">
        <v>33</v>
      </c>
    </row>
    <row r="12482" customHeight="1" spans="1:5">
      <c r="A12482" s="8">
        <v>9787521215243</v>
      </c>
      <c r="B12482" s="9" t="s">
        <v>20627</v>
      </c>
      <c r="C12482" s="10" t="s">
        <v>20538</v>
      </c>
      <c r="D12482" s="10" t="s">
        <v>20628</v>
      </c>
      <c r="E12482" s="11">
        <v>78</v>
      </c>
    </row>
    <row r="12483" customHeight="1" spans="1:5">
      <c r="A12483" s="8">
        <v>9787521216417</v>
      </c>
      <c r="B12483" s="9" t="s">
        <v>20629</v>
      </c>
      <c r="C12483" s="10" t="s">
        <v>20538</v>
      </c>
      <c r="D12483" s="10" t="s">
        <v>20630</v>
      </c>
      <c r="E12483" s="11">
        <v>46</v>
      </c>
    </row>
    <row r="12484" customHeight="1" spans="1:5">
      <c r="A12484" s="8">
        <v>9787521218909</v>
      </c>
      <c r="B12484" s="9" t="s">
        <v>20631</v>
      </c>
      <c r="C12484" s="10" t="s">
        <v>20538</v>
      </c>
      <c r="D12484" s="10" t="s">
        <v>20632</v>
      </c>
      <c r="E12484" s="11">
        <v>58</v>
      </c>
    </row>
    <row r="12485" customHeight="1" spans="1:5">
      <c r="A12485" s="8">
        <v>9787521218916</v>
      </c>
      <c r="B12485" s="9" t="s">
        <v>20633</v>
      </c>
      <c r="C12485" s="10" t="s">
        <v>20538</v>
      </c>
      <c r="D12485" s="10" t="s">
        <v>20632</v>
      </c>
      <c r="E12485" s="11">
        <v>58</v>
      </c>
    </row>
    <row r="12486" customHeight="1" spans="1:5">
      <c r="A12486" s="8">
        <v>9787521218923</v>
      </c>
      <c r="B12486" s="9" t="s">
        <v>20634</v>
      </c>
      <c r="C12486" s="10" t="s">
        <v>20538</v>
      </c>
      <c r="D12486" s="10" t="s">
        <v>20632</v>
      </c>
      <c r="E12486" s="11">
        <v>49.8</v>
      </c>
    </row>
    <row r="12487" customHeight="1" spans="1:5">
      <c r="A12487" s="8">
        <v>9787521218930</v>
      </c>
      <c r="B12487" s="9" t="s">
        <v>20635</v>
      </c>
      <c r="C12487" s="10" t="s">
        <v>20538</v>
      </c>
      <c r="D12487" s="10" t="s">
        <v>20632</v>
      </c>
      <c r="E12487" s="11">
        <v>48</v>
      </c>
    </row>
    <row r="12488" customHeight="1" spans="1:5">
      <c r="A12488" s="8">
        <v>9787521218947</v>
      </c>
      <c r="B12488" s="9" t="s">
        <v>20636</v>
      </c>
      <c r="C12488" s="10" t="s">
        <v>20538</v>
      </c>
      <c r="D12488" s="10" t="s">
        <v>20632</v>
      </c>
      <c r="E12488" s="11">
        <v>49.8</v>
      </c>
    </row>
    <row r="12489" customHeight="1" spans="1:5">
      <c r="A12489" s="8">
        <v>9787521218954</v>
      </c>
      <c r="B12489" s="9" t="s">
        <v>20637</v>
      </c>
      <c r="C12489" s="10" t="s">
        <v>20538</v>
      </c>
      <c r="D12489" s="10" t="s">
        <v>20632</v>
      </c>
      <c r="E12489" s="11">
        <v>42</v>
      </c>
    </row>
    <row r="12490" customHeight="1" spans="1:5">
      <c r="A12490" s="8">
        <v>9787521218961</v>
      </c>
      <c r="B12490" s="9" t="s">
        <v>20638</v>
      </c>
      <c r="C12490" s="10" t="s">
        <v>20538</v>
      </c>
      <c r="D12490" s="10" t="s">
        <v>20632</v>
      </c>
      <c r="E12490" s="11">
        <v>49.8</v>
      </c>
    </row>
    <row r="12491" customHeight="1" spans="1:5">
      <c r="A12491" s="8">
        <v>9787521218978</v>
      </c>
      <c r="B12491" s="9" t="s">
        <v>20639</v>
      </c>
      <c r="C12491" s="10" t="s">
        <v>20538</v>
      </c>
      <c r="D12491" s="10" t="s">
        <v>20632</v>
      </c>
      <c r="E12491" s="11">
        <v>49.8</v>
      </c>
    </row>
    <row r="12492" customHeight="1" spans="1:5">
      <c r="A12492" s="8">
        <v>9787521219012</v>
      </c>
      <c r="B12492" s="9" t="s">
        <v>20640</v>
      </c>
      <c r="C12492" s="10" t="s">
        <v>20538</v>
      </c>
      <c r="D12492" s="10" t="s">
        <v>20641</v>
      </c>
      <c r="E12492" s="11">
        <v>49.8</v>
      </c>
    </row>
    <row r="12493" customHeight="1" spans="1:5">
      <c r="A12493" s="8">
        <v>9787521218985</v>
      </c>
      <c r="B12493" s="9" t="s">
        <v>20642</v>
      </c>
      <c r="C12493" s="10" t="s">
        <v>20538</v>
      </c>
      <c r="D12493" s="10" t="s">
        <v>20632</v>
      </c>
      <c r="E12493" s="11">
        <v>56</v>
      </c>
    </row>
    <row r="12494" customHeight="1" spans="1:5">
      <c r="A12494" s="8">
        <v>9787521218992</v>
      </c>
      <c r="B12494" s="9" t="s">
        <v>20643</v>
      </c>
      <c r="C12494" s="10" t="s">
        <v>20538</v>
      </c>
      <c r="D12494" s="10" t="s">
        <v>20632</v>
      </c>
      <c r="E12494" s="11">
        <v>52</v>
      </c>
    </row>
    <row r="12495" customHeight="1" spans="1:5">
      <c r="A12495" s="8">
        <v>9787521219005</v>
      </c>
      <c r="B12495" s="9" t="s">
        <v>20644</v>
      </c>
      <c r="C12495" s="10" t="s">
        <v>20538</v>
      </c>
      <c r="D12495" s="10" t="s">
        <v>20632</v>
      </c>
      <c r="E12495" s="11">
        <v>48</v>
      </c>
    </row>
    <row r="12496" customHeight="1" spans="1:5">
      <c r="A12496" s="8">
        <v>9787521215908</v>
      </c>
      <c r="B12496" s="9" t="s">
        <v>20645</v>
      </c>
      <c r="C12496" s="10" t="s">
        <v>20538</v>
      </c>
      <c r="D12496" s="10" t="s">
        <v>20646</v>
      </c>
      <c r="E12496" s="11">
        <v>45</v>
      </c>
    </row>
    <row r="12497" customHeight="1" spans="1:5">
      <c r="A12497" s="8">
        <v>9787521215915</v>
      </c>
      <c r="B12497" s="9" t="s">
        <v>20647</v>
      </c>
      <c r="C12497" s="10" t="s">
        <v>20538</v>
      </c>
      <c r="D12497" s="10" t="s">
        <v>20648</v>
      </c>
      <c r="E12497" s="11">
        <v>78</v>
      </c>
    </row>
    <row r="12498" customHeight="1" spans="1:5">
      <c r="A12498" s="8">
        <v>9787521213393</v>
      </c>
      <c r="B12498" s="9" t="s">
        <v>20649</v>
      </c>
      <c r="C12498" s="10" t="s">
        <v>20538</v>
      </c>
      <c r="D12498" s="10" t="s">
        <v>20650</v>
      </c>
      <c r="E12498" s="11">
        <v>52</v>
      </c>
    </row>
    <row r="12499" customHeight="1" spans="1:5">
      <c r="A12499" s="8">
        <v>9787521216028</v>
      </c>
      <c r="B12499" s="9" t="s">
        <v>20651</v>
      </c>
      <c r="C12499" s="10" t="s">
        <v>20538</v>
      </c>
      <c r="D12499" s="10" t="s">
        <v>20652</v>
      </c>
      <c r="E12499" s="11">
        <v>56</v>
      </c>
    </row>
    <row r="12500" customHeight="1" spans="1:5">
      <c r="A12500" s="8">
        <v>9787521218367</v>
      </c>
      <c r="B12500" s="9" t="s">
        <v>20653</v>
      </c>
      <c r="C12500" s="10" t="s">
        <v>20538</v>
      </c>
      <c r="D12500" s="10" t="s">
        <v>20654</v>
      </c>
      <c r="E12500" s="11">
        <v>52</v>
      </c>
    </row>
    <row r="12501" customHeight="1" spans="1:5">
      <c r="A12501" s="8">
        <v>9787521216301</v>
      </c>
      <c r="B12501" s="9" t="s">
        <v>20655</v>
      </c>
      <c r="C12501" s="10" t="s">
        <v>20538</v>
      </c>
      <c r="D12501" s="10" t="s">
        <v>1842</v>
      </c>
      <c r="E12501" s="11">
        <v>48</v>
      </c>
    </row>
    <row r="12502" customHeight="1" spans="1:5">
      <c r="A12502" s="8">
        <v>9787521216486</v>
      </c>
      <c r="B12502" s="9" t="s">
        <v>20656</v>
      </c>
      <c r="C12502" s="10" t="s">
        <v>20538</v>
      </c>
      <c r="D12502" s="10" t="s">
        <v>20657</v>
      </c>
      <c r="E12502" s="11">
        <v>89</v>
      </c>
    </row>
    <row r="12503" customHeight="1" spans="1:5">
      <c r="A12503" s="8">
        <v>9787521217414</v>
      </c>
      <c r="B12503" s="9" t="s">
        <v>20658</v>
      </c>
      <c r="C12503" s="10" t="s">
        <v>20538</v>
      </c>
      <c r="D12503" s="10" t="s">
        <v>20659</v>
      </c>
      <c r="E12503" s="11">
        <v>45</v>
      </c>
    </row>
    <row r="12504" customHeight="1" spans="1:5">
      <c r="A12504" s="8">
        <v>9787521217742</v>
      </c>
      <c r="B12504" s="9" t="s">
        <v>20660</v>
      </c>
      <c r="C12504" s="10" t="s">
        <v>20538</v>
      </c>
      <c r="D12504" s="10" t="s">
        <v>20659</v>
      </c>
      <c r="E12504" s="11">
        <v>45</v>
      </c>
    </row>
    <row r="12505" customHeight="1" spans="1:5">
      <c r="A12505" s="8">
        <v>9787521217421</v>
      </c>
      <c r="B12505" s="9" t="s">
        <v>20661</v>
      </c>
      <c r="C12505" s="10" t="s">
        <v>20538</v>
      </c>
      <c r="D12505" s="10" t="s">
        <v>20659</v>
      </c>
      <c r="E12505" s="11">
        <v>45</v>
      </c>
    </row>
    <row r="12506" customHeight="1" spans="1:5">
      <c r="A12506" s="8">
        <v>9787521217445</v>
      </c>
      <c r="B12506" s="9" t="s">
        <v>20662</v>
      </c>
      <c r="C12506" s="10" t="s">
        <v>20538</v>
      </c>
      <c r="D12506" s="10" t="s">
        <v>20659</v>
      </c>
      <c r="E12506" s="11">
        <v>45</v>
      </c>
    </row>
    <row r="12507" customHeight="1" spans="1:5">
      <c r="A12507" s="8">
        <v>9787521217438</v>
      </c>
      <c r="B12507" s="9" t="s">
        <v>20663</v>
      </c>
      <c r="C12507" s="10" t="s">
        <v>20538</v>
      </c>
      <c r="D12507" s="10" t="s">
        <v>20659</v>
      </c>
      <c r="E12507" s="11">
        <v>45</v>
      </c>
    </row>
    <row r="12508" customHeight="1" spans="1:5">
      <c r="A12508" s="8">
        <v>9787521217773</v>
      </c>
      <c r="B12508" s="9" t="s">
        <v>20664</v>
      </c>
      <c r="C12508" s="10" t="s">
        <v>20538</v>
      </c>
      <c r="D12508" s="10" t="s">
        <v>20659</v>
      </c>
      <c r="E12508" s="11">
        <v>45</v>
      </c>
    </row>
    <row r="12509" customHeight="1" spans="1:5">
      <c r="A12509" s="8">
        <v>9787521217452</v>
      </c>
      <c r="B12509" s="9" t="s">
        <v>20665</v>
      </c>
      <c r="C12509" s="10" t="s">
        <v>20538</v>
      </c>
      <c r="D12509" s="10" t="s">
        <v>20659</v>
      </c>
      <c r="E12509" s="11">
        <v>45</v>
      </c>
    </row>
    <row r="12510" customHeight="1" spans="1:5">
      <c r="A12510" s="8">
        <v>9787521217759</v>
      </c>
      <c r="B12510" s="9" t="s">
        <v>20666</v>
      </c>
      <c r="C12510" s="10" t="s">
        <v>20538</v>
      </c>
      <c r="D12510" s="10" t="s">
        <v>20659</v>
      </c>
      <c r="E12510" s="11">
        <v>45</v>
      </c>
    </row>
    <row r="12511" customHeight="1" spans="1:5">
      <c r="A12511" s="8">
        <v>9787521217766</v>
      </c>
      <c r="B12511" s="9" t="s">
        <v>20667</v>
      </c>
      <c r="C12511" s="10" t="s">
        <v>20538</v>
      </c>
      <c r="D12511" s="10" t="s">
        <v>20659</v>
      </c>
      <c r="E12511" s="11">
        <v>45</v>
      </c>
    </row>
    <row r="12512" customHeight="1" spans="1:5">
      <c r="A12512" s="8">
        <v>9787521217735</v>
      </c>
      <c r="B12512" s="9" t="s">
        <v>20668</v>
      </c>
      <c r="C12512" s="10" t="s">
        <v>20538</v>
      </c>
      <c r="D12512" s="10" t="s">
        <v>20659</v>
      </c>
      <c r="E12512" s="11">
        <v>45</v>
      </c>
    </row>
    <row r="12513" customHeight="1" spans="1:5">
      <c r="A12513" s="8">
        <v>9787521216271</v>
      </c>
      <c r="B12513" s="9" t="s">
        <v>20669</v>
      </c>
      <c r="C12513" s="10" t="s">
        <v>20538</v>
      </c>
      <c r="D12513" s="10" t="s">
        <v>20670</v>
      </c>
      <c r="E12513" s="11">
        <v>48</v>
      </c>
    </row>
    <row r="12514" customHeight="1" spans="1:5">
      <c r="A12514" s="8">
        <v>9787521216059</v>
      </c>
      <c r="B12514" s="9" t="s">
        <v>20671</v>
      </c>
      <c r="C12514" s="10" t="s">
        <v>20538</v>
      </c>
      <c r="D12514" s="10" t="s">
        <v>20672</v>
      </c>
      <c r="E12514" s="11">
        <v>46</v>
      </c>
    </row>
    <row r="12515" customHeight="1" spans="1:5">
      <c r="A12515" s="8">
        <v>9787521217308</v>
      </c>
      <c r="B12515" s="9" t="s">
        <v>20673</v>
      </c>
      <c r="C12515" s="10" t="s">
        <v>20538</v>
      </c>
      <c r="D12515" s="10" t="s">
        <v>20674</v>
      </c>
      <c r="E12515" s="11">
        <v>52</v>
      </c>
    </row>
    <row r="12516" customHeight="1" spans="1:5">
      <c r="A12516" s="8">
        <v>9787521212891</v>
      </c>
      <c r="B12516" s="9" t="s">
        <v>20675</v>
      </c>
      <c r="C12516" s="10" t="s">
        <v>20538</v>
      </c>
      <c r="D12516" s="10" t="s">
        <v>20676</v>
      </c>
      <c r="E12516" s="11">
        <v>48</v>
      </c>
    </row>
    <row r="12517" customHeight="1" spans="1:5">
      <c r="A12517" s="8">
        <v>9787521218725</v>
      </c>
      <c r="B12517" s="9" t="s">
        <v>20677</v>
      </c>
      <c r="C12517" s="10" t="s">
        <v>20538</v>
      </c>
      <c r="D12517" s="10" t="s">
        <v>20678</v>
      </c>
      <c r="E12517" s="11">
        <v>58</v>
      </c>
    </row>
    <row r="12518" customHeight="1" spans="1:5">
      <c r="A12518" s="8">
        <v>9787521215311</v>
      </c>
      <c r="B12518" s="9" t="s">
        <v>20679</v>
      </c>
      <c r="C12518" s="10" t="s">
        <v>20538</v>
      </c>
      <c r="D12518" s="10" t="s">
        <v>20680</v>
      </c>
      <c r="E12518" s="11">
        <v>58</v>
      </c>
    </row>
    <row r="12519" customHeight="1" spans="1:5">
      <c r="A12519" s="8">
        <v>9787521218480</v>
      </c>
      <c r="B12519" s="9" t="s">
        <v>20681</v>
      </c>
      <c r="C12519" s="10" t="s">
        <v>20538</v>
      </c>
      <c r="D12519" s="10" t="s">
        <v>20682</v>
      </c>
      <c r="E12519" s="11">
        <v>55</v>
      </c>
    </row>
    <row r="12520" customHeight="1" spans="1:5">
      <c r="A12520" s="8">
        <v>9787521217667</v>
      </c>
      <c r="B12520" s="9" t="s">
        <v>20683</v>
      </c>
      <c r="C12520" s="10" t="s">
        <v>20538</v>
      </c>
      <c r="D12520" s="10" t="s">
        <v>20684</v>
      </c>
      <c r="E12520" s="11">
        <v>26</v>
      </c>
    </row>
    <row r="12521" customHeight="1" spans="1:5">
      <c r="A12521" s="8">
        <v>9787521218169</v>
      </c>
      <c r="B12521" s="9" t="s">
        <v>20685</v>
      </c>
      <c r="C12521" s="10" t="s">
        <v>20538</v>
      </c>
      <c r="D12521" s="10" t="s">
        <v>20686</v>
      </c>
      <c r="E12521" s="11">
        <v>58</v>
      </c>
    </row>
    <row r="12522" customHeight="1" spans="1:5">
      <c r="A12522" s="8">
        <v>9787521212020</v>
      </c>
      <c r="B12522" s="9" t="s">
        <v>20687</v>
      </c>
      <c r="C12522" s="10" t="s">
        <v>20538</v>
      </c>
      <c r="D12522" s="10" t="s">
        <v>20688</v>
      </c>
      <c r="E12522" s="11">
        <v>52</v>
      </c>
    </row>
    <row r="12523" customHeight="1" spans="1:5">
      <c r="A12523" s="8">
        <v>9787521216387</v>
      </c>
      <c r="B12523" s="9" t="s">
        <v>20689</v>
      </c>
      <c r="C12523" s="10" t="s">
        <v>20538</v>
      </c>
      <c r="D12523" s="10" t="s">
        <v>20690</v>
      </c>
      <c r="E12523" s="11">
        <v>46</v>
      </c>
    </row>
    <row r="12524" customHeight="1" spans="1:5">
      <c r="A12524" s="8">
        <v>9787521215441</v>
      </c>
      <c r="B12524" s="9" t="s">
        <v>20691</v>
      </c>
      <c r="C12524" s="10" t="s">
        <v>20538</v>
      </c>
      <c r="D12524" s="10" t="s">
        <v>20692</v>
      </c>
      <c r="E12524" s="11">
        <v>42</v>
      </c>
    </row>
    <row r="12525" customHeight="1" spans="1:5">
      <c r="A12525" s="8">
        <v>9787521215458</v>
      </c>
      <c r="B12525" s="9" t="s">
        <v>20693</v>
      </c>
      <c r="C12525" s="10" t="s">
        <v>20538</v>
      </c>
      <c r="D12525" s="10" t="s">
        <v>20692</v>
      </c>
      <c r="E12525" s="11">
        <v>42</v>
      </c>
    </row>
    <row r="12526" customHeight="1" spans="1:5">
      <c r="A12526" s="8">
        <v>9787521215465</v>
      </c>
      <c r="B12526" s="9" t="s">
        <v>20694</v>
      </c>
      <c r="C12526" s="10" t="s">
        <v>20538</v>
      </c>
      <c r="D12526" s="10" t="s">
        <v>20692</v>
      </c>
      <c r="E12526" s="11">
        <v>42</v>
      </c>
    </row>
    <row r="12527" customHeight="1" spans="1:5">
      <c r="A12527" s="8">
        <v>9787521215472</v>
      </c>
      <c r="B12527" s="9" t="s">
        <v>20695</v>
      </c>
      <c r="C12527" s="10" t="s">
        <v>20538</v>
      </c>
      <c r="D12527" s="10" t="s">
        <v>20692</v>
      </c>
      <c r="E12527" s="11">
        <v>42</v>
      </c>
    </row>
    <row r="12528" customHeight="1" spans="1:5">
      <c r="A12528" s="8">
        <v>9787521216332</v>
      </c>
      <c r="B12528" s="9" t="s">
        <v>20696</v>
      </c>
      <c r="C12528" s="10" t="s">
        <v>20538</v>
      </c>
      <c r="D12528" s="10" t="s">
        <v>20697</v>
      </c>
      <c r="E12528" s="11">
        <v>48</v>
      </c>
    </row>
    <row r="12529" customHeight="1" spans="1:5">
      <c r="A12529" s="8">
        <v>9787521217292</v>
      </c>
      <c r="B12529" s="9" t="s">
        <v>20698</v>
      </c>
      <c r="C12529" s="10" t="s">
        <v>20538</v>
      </c>
      <c r="D12529" s="10" t="s">
        <v>20699</v>
      </c>
      <c r="E12529" s="11">
        <v>52</v>
      </c>
    </row>
    <row r="12530" customHeight="1" spans="1:5">
      <c r="A12530" s="8">
        <v>9787521216615</v>
      </c>
      <c r="B12530" s="9" t="s">
        <v>20700</v>
      </c>
      <c r="C12530" s="10" t="s">
        <v>20538</v>
      </c>
      <c r="D12530" s="10" t="s">
        <v>20701</v>
      </c>
      <c r="E12530" s="11">
        <v>58</v>
      </c>
    </row>
    <row r="12531" customHeight="1" spans="1:5">
      <c r="A12531" s="8">
        <v>9787521218701</v>
      </c>
      <c r="B12531" s="9" t="s">
        <v>20702</v>
      </c>
      <c r="C12531" s="10" t="s">
        <v>20538</v>
      </c>
      <c r="D12531" s="10" t="s">
        <v>20703</v>
      </c>
      <c r="E12531" s="11">
        <v>42</v>
      </c>
    </row>
    <row r="12532" customHeight="1" spans="1:5">
      <c r="A12532" s="8">
        <v>9787521218374</v>
      </c>
      <c r="B12532" s="9" t="s">
        <v>20704</v>
      </c>
      <c r="C12532" s="10" t="s">
        <v>20538</v>
      </c>
      <c r="D12532" s="10" t="s">
        <v>20705</v>
      </c>
      <c r="E12532" s="11">
        <v>49.8</v>
      </c>
    </row>
    <row r="12533" customHeight="1" spans="1:5">
      <c r="A12533" s="8">
        <v>9787521215373</v>
      </c>
      <c r="B12533" s="9" t="s">
        <v>20706</v>
      </c>
      <c r="C12533" s="10" t="s">
        <v>20538</v>
      </c>
      <c r="D12533" s="10" t="s">
        <v>9730</v>
      </c>
      <c r="E12533" s="11">
        <v>58</v>
      </c>
    </row>
    <row r="12534" customHeight="1" spans="1:5">
      <c r="A12534" s="8">
        <v>9787521216479</v>
      </c>
      <c r="B12534" s="9" t="s">
        <v>20707</v>
      </c>
      <c r="C12534" s="10" t="s">
        <v>20538</v>
      </c>
      <c r="D12534" s="10" t="s">
        <v>20708</v>
      </c>
      <c r="E12534" s="11">
        <v>39</v>
      </c>
    </row>
    <row r="12535" customHeight="1" spans="1:5">
      <c r="A12535" s="8">
        <v>9787521215342</v>
      </c>
      <c r="B12535" s="9" t="s">
        <v>20709</v>
      </c>
      <c r="C12535" s="10" t="s">
        <v>20538</v>
      </c>
      <c r="D12535" s="10" t="s">
        <v>20710</v>
      </c>
      <c r="E12535" s="11">
        <v>66</v>
      </c>
    </row>
    <row r="12536" customHeight="1" spans="1:5">
      <c r="A12536" s="8">
        <v>9787521218336</v>
      </c>
      <c r="B12536" s="9" t="s">
        <v>20711</v>
      </c>
      <c r="C12536" s="10" t="s">
        <v>20538</v>
      </c>
      <c r="D12536" s="10" t="s">
        <v>10608</v>
      </c>
      <c r="E12536" s="11">
        <v>88</v>
      </c>
    </row>
    <row r="12537" customHeight="1" spans="1:5">
      <c r="A12537" s="8">
        <v>9787521215595</v>
      </c>
      <c r="B12537" s="9" t="s">
        <v>20712</v>
      </c>
      <c r="C12537" s="10" t="s">
        <v>20538</v>
      </c>
      <c r="D12537" s="10" t="s">
        <v>19419</v>
      </c>
      <c r="E12537" s="11">
        <v>59</v>
      </c>
    </row>
    <row r="12538" customHeight="1" spans="1:5">
      <c r="A12538" s="8">
        <v>9787521217254</v>
      </c>
      <c r="B12538" s="9" t="s">
        <v>20713</v>
      </c>
      <c r="C12538" s="10" t="s">
        <v>20538</v>
      </c>
      <c r="D12538" s="10" t="s">
        <v>20714</v>
      </c>
      <c r="E12538" s="11">
        <v>45</v>
      </c>
    </row>
    <row r="12539" customHeight="1" spans="1:5">
      <c r="A12539" s="8">
        <v>9787521212648</v>
      </c>
      <c r="B12539" s="9" t="s">
        <v>20715</v>
      </c>
      <c r="C12539" s="10" t="s">
        <v>20538</v>
      </c>
      <c r="D12539" s="10" t="s">
        <v>20716</v>
      </c>
      <c r="E12539" s="11">
        <v>56</v>
      </c>
    </row>
    <row r="12540" customHeight="1" spans="1:5">
      <c r="A12540" s="8">
        <v>9787521215496</v>
      </c>
      <c r="B12540" s="9" t="s">
        <v>20717</v>
      </c>
      <c r="C12540" s="10" t="s">
        <v>20538</v>
      </c>
      <c r="D12540" s="10" t="s">
        <v>20718</v>
      </c>
      <c r="E12540" s="11">
        <v>52</v>
      </c>
    </row>
    <row r="12541" customHeight="1" spans="1:5">
      <c r="A12541" s="8">
        <v>9787521218848</v>
      </c>
      <c r="B12541" s="9" t="s">
        <v>20719</v>
      </c>
      <c r="C12541" s="10" t="s">
        <v>20538</v>
      </c>
      <c r="D12541" s="10" t="s">
        <v>20720</v>
      </c>
      <c r="E12541" s="11">
        <v>49</v>
      </c>
    </row>
    <row r="12542" customHeight="1" spans="1:5">
      <c r="A12542" s="8">
        <v>9787521219081</v>
      </c>
      <c r="B12542" s="9" t="s">
        <v>20721</v>
      </c>
      <c r="C12542" s="10" t="s">
        <v>20538</v>
      </c>
      <c r="D12542" s="10" t="s">
        <v>9705</v>
      </c>
      <c r="E12542" s="11">
        <v>48</v>
      </c>
    </row>
    <row r="12543" customHeight="1" spans="1:5">
      <c r="A12543" s="8">
        <v>9787521218114</v>
      </c>
      <c r="B12543" s="9" t="s">
        <v>20722</v>
      </c>
      <c r="C12543" s="10" t="s">
        <v>20538</v>
      </c>
      <c r="D12543" s="10" t="s">
        <v>12786</v>
      </c>
      <c r="E12543" s="11">
        <v>48</v>
      </c>
    </row>
    <row r="12544" customHeight="1" spans="1:5">
      <c r="A12544" s="8">
        <v>9787521217858</v>
      </c>
      <c r="B12544" s="9" t="s">
        <v>20723</v>
      </c>
      <c r="C12544" s="10" t="s">
        <v>20538</v>
      </c>
      <c r="D12544" s="10" t="s">
        <v>20724</v>
      </c>
      <c r="E12544" s="11">
        <v>49</v>
      </c>
    </row>
    <row r="12545" customHeight="1" spans="1:5">
      <c r="A12545" s="8">
        <v>9787521218893</v>
      </c>
      <c r="B12545" s="9" t="s">
        <v>20725</v>
      </c>
      <c r="C12545" s="10" t="s">
        <v>20538</v>
      </c>
      <c r="D12545" s="10" t="s">
        <v>20726</v>
      </c>
      <c r="E12545" s="11">
        <v>32</v>
      </c>
    </row>
    <row r="12546" customHeight="1" spans="1:5">
      <c r="A12546" s="8">
        <v>9787521215113</v>
      </c>
      <c r="B12546" s="9" t="s">
        <v>20727</v>
      </c>
      <c r="C12546" s="10" t="s">
        <v>20538</v>
      </c>
      <c r="D12546" s="10" t="s">
        <v>12524</v>
      </c>
      <c r="E12546" s="11">
        <v>58</v>
      </c>
    </row>
    <row r="12547" customHeight="1" spans="1:5">
      <c r="A12547" s="8">
        <v>9787521216981</v>
      </c>
      <c r="B12547" s="9" t="s">
        <v>20728</v>
      </c>
      <c r="C12547" s="10" t="s">
        <v>20538</v>
      </c>
      <c r="D12547" s="10" t="s">
        <v>20729</v>
      </c>
      <c r="E12547" s="11">
        <v>48</v>
      </c>
    </row>
    <row r="12548" customHeight="1" spans="1:5">
      <c r="A12548" s="8">
        <v>9787521217926</v>
      </c>
      <c r="B12548" s="9" t="s">
        <v>20730</v>
      </c>
      <c r="C12548" s="10" t="s">
        <v>20538</v>
      </c>
      <c r="D12548" s="10" t="s">
        <v>20618</v>
      </c>
      <c r="E12548" s="11">
        <v>46</v>
      </c>
    </row>
    <row r="12549" customHeight="1" spans="1:5">
      <c r="A12549" s="8">
        <v>9787521214703</v>
      </c>
      <c r="B12549" s="9" t="s">
        <v>20731</v>
      </c>
      <c r="C12549" s="10" t="s">
        <v>20538</v>
      </c>
      <c r="D12549" s="10" t="s">
        <v>20732</v>
      </c>
      <c r="E12549" s="11">
        <v>45</v>
      </c>
    </row>
    <row r="12550" customHeight="1" spans="1:5">
      <c r="A12550" s="8">
        <v>9787521218237</v>
      </c>
      <c r="B12550" s="9" t="s">
        <v>20733</v>
      </c>
      <c r="C12550" s="10" t="s">
        <v>20538</v>
      </c>
      <c r="D12550" s="10" t="s">
        <v>16909</v>
      </c>
      <c r="E12550" s="11">
        <v>59</v>
      </c>
    </row>
    <row r="12551" customHeight="1" spans="1:5">
      <c r="A12551" s="8">
        <v>9787521217346</v>
      </c>
      <c r="B12551" s="9" t="s">
        <v>20734</v>
      </c>
      <c r="C12551" s="10" t="s">
        <v>20538</v>
      </c>
      <c r="D12551" s="10" t="s">
        <v>6429</v>
      </c>
      <c r="E12551" s="11">
        <v>36</v>
      </c>
    </row>
    <row r="12552" customHeight="1" spans="1:5">
      <c r="A12552" s="8">
        <v>9787521218510</v>
      </c>
      <c r="B12552" s="9" t="s">
        <v>20735</v>
      </c>
      <c r="C12552" s="10" t="s">
        <v>20538</v>
      </c>
      <c r="D12552" s="10" t="s">
        <v>11453</v>
      </c>
      <c r="E12552" s="11">
        <v>56</v>
      </c>
    </row>
    <row r="12553" customHeight="1" spans="1:5">
      <c r="A12553" s="8">
        <v>9787521215489</v>
      </c>
      <c r="B12553" s="9" t="s">
        <v>20736</v>
      </c>
      <c r="C12553" s="10" t="s">
        <v>20538</v>
      </c>
      <c r="D12553" s="10" t="s">
        <v>20737</v>
      </c>
      <c r="E12553" s="11">
        <v>59</v>
      </c>
    </row>
    <row r="12554" customHeight="1" spans="1:5">
      <c r="A12554" s="8">
        <v>9787521214567</v>
      </c>
      <c r="B12554" s="9" t="s">
        <v>20738</v>
      </c>
      <c r="C12554" s="10" t="s">
        <v>20538</v>
      </c>
      <c r="D12554" s="10" t="s">
        <v>20739</v>
      </c>
      <c r="E12554" s="11">
        <v>55</v>
      </c>
    </row>
    <row r="12555" customHeight="1" spans="1:5">
      <c r="A12555" s="8">
        <v>9787521216165</v>
      </c>
      <c r="B12555" s="9" t="s">
        <v>20740</v>
      </c>
      <c r="C12555" s="10" t="s">
        <v>20538</v>
      </c>
      <c r="D12555" s="10" t="s">
        <v>6429</v>
      </c>
      <c r="E12555" s="11">
        <v>48</v>
      </c>
    </row>
    <row r="12556" customHeight="1" spans="1:5">
      <c r="A12556" s="8">
        <v>9787521215885</v>
      </c>
      <c r="B12556" s="9" t="s">
        <v>20741</v>
      </c>
      <c r="C12556" s="10" t="s">
        <v>20538</v>
      </c>
      <c r="D12556" s="10" t="s">
        <v>20742</v>
      </c>
      <c r="E12556" s="11">
        <v>65</v>
      </c>
    </row>
    <row r="12557" customHeight="1" spans="1:5">
      <c r="A12557" s="8">
        <v>9787521214758</v>
      </c>
      <c r="B12557" s="9" t="s">
        <v>20743</v>
      </c>
      <c r="C12557" s="10" t="s">
        <v>20538</v>
      </c>
      <c r="D12557" s="10" t="s">
        <v>20744</v>
      </c>
      <c r="E12557" s="11">
        <v>188</v>
      </c>
    </row>
    <row r="12558" customHeight="1" spans="1:5">
      <c r="A12558" s="8">
        <v>9787521216493</v>
      </c>
      <c r="B12558" s="9" t="s">
        <v>20745</v>
      </c>
      <c r="C12558" s="10" t="s">
        <v>20538</v>
      </c>
      <c r="D12558" s="10" t="s">
        <v>20746</v>
      </c>
      <c r="E12558" s="11">
        <v>48</v>
      </c>
    </row>
    <row r="12559" customHeight="1" spans="1:5">
      <c r="A12559" s="8">
        <v>9787521218527</v>
      </c>
      <c r="B12559" s="9" t="s">
        <v>20747</v>
      </c>
      <c r="C12559" s="10" t="s">
        <v>20538</v>
      </c>
      <c r="D12559" s="10" t="s">
        <v>20748</v>
      </c>
      <c r="E12559" s="11">
        <v>79</v>
      </c>
    </row>
    <row r="12560" customHeight="1" spans="1:5">
      <c r="A12560" s="8">
        <v>9787521216356</v>
      </c>
      <c r="B12560" s="9" t="s">
        <v>20749</v>
      </c>
      <c r="C12560" s="10" t="s">
        <v>20538</v>
      </c>
      <c r="D12560" s="10" t="s">
        <v>4154</v>
      </c>
      <c r="E12560" s="11">
        <v>58</v>
      </c>
    </row>
    <row r="12561" customHeight="1" spans="1:5">
      <c r="A12561" s="8">
        <v>9787521216264</v>
      </c>
      <c r="B12561" s="9" t="s">
        <v>20750</v>
      </c>
      <c r="C12561" s="10" t="s">
        <v>20538</v>
      </c>
      <c r="D12561" s="10" t="s">
        <v>20751</v>
      </c>
      <c r="E12561" s="11">
        <v>52</v>
      </c>
    </row>
    <row r="12562" customHeight="1" spans="1:5">
      <c r="A12562" s="8">
        <v>9787506330152</v>
      </c>
      <c r="B12562" s="9" t="s">
        <v>20752</v>
      </c>
      <c r="C12562" s="10" t="s">
        <v>20538</v>
      </c>
      <c r="D12562" s="10" t="s">
        <v>13916</v>
      </c>
      <c r="E12562" s="11">
        <v>42</v>
      </c>
    </row>
    <row r="12563" customHeight="1" spans="1:5">
      <c r="A12563" s="8">
        <v>9787521218022</v>
      </c>
      <c r="B12563" s="9" t="s">
        <v>20753</v>
      </c>
      <c r="C12563" s="10" t="s">
        <v>20538</v>
      </c>
      <c r="D12563" s="10" t="s">
        <v>20754</v>
      </c>
      <c r="E12563" s="11">
        <v>48</v>
      </c>
    </row>
    <row r="12564" customHeight="1" spans="1:5">
      <c r="A12564" s="8">
        <v>9787521217834</v>
      </c>
      <c r="B12564" s="9" t="s">
        <v>20755</v>
      </c>
      <c r="C12564" s="10" t="s">
        <v>20538</v>
      </c>
      <c r="D12564" s="10" t="s">
        <v>20756</v>
      </c>
      <c r="E12564" s="11">
        <v>68</v>
      </c>
    </row>
    <row r="12565" customHeight="1" spans="1:5">
      <c r="A12565" s="8">
        <v>9787521218862</v>
      </c>
      <c r="B12565" s="9" t="s">
        <v>20757</v>
      </c>
      <c r="C12565" s="10" t="s">
        <v>20538</v>
      </c>
      <c r="D12565" s="10" t="s">
        <v>20758</v>
      </c>
      <c r="E12565" s="11">
        <v>68</v>
      </c>
    </row>
    <row r="12566" customHeight="1" spans="1:5">
      <c r="A12566" s="8">
        <v>9787521216325</v>
      </c>
      <c r="B12566" s="9" t="s">
        <v>20759</v>
      </c>
      <c r="C12566" s="10" t="s">
        <v>20538</v>
      </c>
      <c r="D12566" s="10" t="s">
        <v>10608</v>
      </c>
      <c r="E12566" s="11">
        <v>60</v>
      </c>
    </row>
    <row r="12567" customHeight="1" spans="1:5">
      <c r="A12567" s="8">
        <v>9787521218855</v>
      </c>
      <c r="B12567" s="9" t="s">
        <v>20760</v>
      </c>
      <c r="C12567" s="10" t="s">
        <v>20538</v>
      </c>
      <c r="D12567" s="10" t="s">
        <v>20761</v>
      </c>
      <c r="E12567" s="11">
        <v>88</v>
      </c>
    </row>
    <row r="12568" customHeight="1" spans="1:5">
      <c r="A12568" s="8">
        <v>9787521216141</v>
      </c>
      <c r="B12568" s="9" t="s">
        <v>20762</v>
      </c>
      <c r="C12568" s="10" t="s">
        <v>20538</v>
      </c>
      <c r="D12568" s="10" t="s">
        <v>20763</v>
      </c>
      <c r="E12568" s="11">
        <v>49</v>
      </c>
    </row>
    <row r="12569" customHeight="1" spans="1:5">
      <c r="A12569" s="8">
        <v>9787506395779</v>
      </c>
      <c r="B12569" s="9" t="s">
        <v>20764</v>
      </c>
      <c r="C12569" s="10" t="s">
        <v>20538</v>
      </c>
      <c r="D12569" s="10" t="s">
        <v>1012</v>
      </c>
      <c r="E12569" s="11">
        <v>32</v>
      </c>
    </row>
    <row r="12570" customHeight="1" spans="1:5">
      <c r="A12570" s="8">
        <v>9787521204322</v>
      </c>
      <c r="B12570" s="9" t="s">
        <v>20765</v>
      </c>
      <c r="C12570" s="10" t="s">
        <v>20538</v>
      </c>
      <c r="D12570" s="10" t="s">
        <v>20766</v>
      </c>
      <c r="E12570" s="11">
        <v>45</v>
      </c>
    </row>
    <row r="12571" customHeight="1" spans="1:5">
      <c r="A12571" s="8">
        <v>9787521219098</v>
      </c>
      <c r="B12571" s="9" t="s">
        <v>20767</v>
      </c>
      <c r="C12571" s="10" t="s">
        <v>20538</v>
      </c>
      <c r="D12571" s="10" t="s">
        <v>3205</v>
      </c>
      <c r="E12571" s="11">
        <v>52</v>
      </c>
    </row>
    <row r="12572" customHeight="1" spans="1:5">
      <c r="A12572" s="8">
        <v>9787521217711</v>
      </c>
      <c r="B12572" s="9" t="s">
        <v>20768</v>
      </c>
      <c r="C12572" s="10" t="s">
        <v>20538</v>
      </c>
      <c r="D12572" s="10" t="s">
        <v>20769</v>
      </c>
      <c r="E12572" s="11">
        <v>48</v>
      </c>
    </row>
    <row r="12573" customHeight="1" spans="1:5">
      <c r="A12573" s="8">
        <v>9787506392952</v>
      </c>
      <c r="B12573" s="9" t="s">
        <v>20770</v>
      </c>
      <c r="C12573" s="10" t="s">
        <v>20538</v>
      </c>
      <c r="D12573" s="10" t="s">
        <v>13916</v>
      </c>
      <c r="E12573" s="11">
        <v>58</v>
      </c>
    </row>
    <row r="12574" customHeight="1" spans="1:5">
      <c r="A12574" s="8">
        <v>9787506393003</v>
      </c>
      <c r="B12574" s="9" t="s">
        <v>20771</v>
      </c>
      <c r="C12574" s="10" t="s">
        <v>20538</v>
      </c>
      <c r="D12574" s="10" t="s">
        <v>13916</v>
      </c>
      <c r="E12574" s="11">
        <v>68</v>
      </c>
    </row>
    <row r="12575" customHeight="1" spans="1:5">
      <c r="A12575" s="8">
        <v>9787521215656</v>
      </c>
      <c r="B12575" s="9" t="s">
        <v>20772</v>
      </c>
      <c r="C12575" s="10" t="s">
        <v>20538</v>
      </c>
      <c r="D12575" s="10" t="s">
        <v>20773</v>
      </c>
      <c r="E12575" s="11">
        <v>45</v>
      </c>
    </row>
    <row r="12576" customHeight="1" spans="1:5">
      <c r="A12576" s="8">
        <v>9787521215632</v>
      </c>
      <c r="B12576" s="9" t="s">
        <v>20774</v>
      </c>
      <c r="C12576" s="10" t="s">
        <v>20538</v>
      </c>
      <c r="D12576" s="10" t="s">
        <v>20773</v>
      </c>
      <c r="E12576" s="11">
        <v>45</v>
      </c>
    </row>
    <row r="12577" customHeight="1" spans="1:5">
      <c r="A12577" s="8">
        <v>9787521215663</v>
      </c>
      <c r="B12577" s="9" t="s">
        <v>20775</v>
      </c>
      <c r="C12577" s="10" t="s">
        <v>20538</v>
      </c>
      <c r="D12577" s="10" t="s">
        <v>20776</v>
      </c>
      <c r="E12577" s="11">
        <v>45</v>
      </c>
    </row>
    <row r="12578" customHeight="1" spans="1:5">
      <c r="A12578" s="8">
        <v>9787521200362</v>
      </c>
      <c r="B12578" s="9" t="s">
        <v>20777</v>
      </c>
      <c r="C12578" s="10" t="s">
        <v>20538</v>
      </c>
      <c r="D12578" s="10" t="s">
        <v>13916</v>
      </c>
      <c r="E12578" s="11">
        <v>78</v>
      </c>
    </row>
    <row r="12579" customHeight="1" spans="1:5">
      <c r="A12579" s="8">
        <v>9787521217698</v>
      </c>
      <c r="B12579" s="9" t="s">
        <v>20778</v>
      </c>
      <c r="C12579" s="10" t="s">
        <v>20538</v>
      </c>
      <c r="D12579" s="10" t="s">
        <v>6429</v>
      </c>
      <c r="E12579" s="11">
        <v>22</v>
      </c>
    </row>
    <row r="12580" customHeight="1" spans="1:5">
      <c r="A12580" s="8">
        <v>9787521214628</v>
      </c>
      <c r="B12580" s="9" t="s">
        <v>20779</v>
      </c>
      <c r="C12580" s="10" t="s">
        <v>20538</v>
      </c>
      <c r="D12580" s="10" t="s">
        <v>20780</v>
      </c>
      <c r="E12580" s="11">
        <v>58</v>
      </c>
    </row>
    <row r="12581" customHeight="1" spans="1:5">
      <c r="A12581" s="8">
        <v>9787521216110</v>
      </c>
      <c r="B12581" s="9" t="s">
        <v>20781</v>
      </c>
      <c r="C12581" s="10" t="s">
        <v>20538</v>
      </c>
      <c r="D12581" s="10" t="s">
        <v>20782</v>
      </c>
      <c r="E12581" s="11">
        <v>49</v>
      </c>
    </row>
    <row r="12582" customHeight="1" spans="1:5">
      <c r="A12582" s="8">
        <v>9787521218824</v>
      </c>
      <c r="B12582" s="9" t="s">
        <v>20783</v>
      </c>
      <c r="C12582" s="10" t="s">
        <v>20538</v>
      </c>
      <c r="D12582" s="10" t="s">
        <v>19123</v>
      </c>
      <c r="E12582" s="11">
        <v>48</v>
      </c>
    </row>
    <row r="12583" customHeight="1" spans="1:5">
      <c r="A12583" s="8">
        <v>9787521213775</v>
      </c>
      <c r="B12583" s="9" t="s">
        <v>20784</v>
      </c>
      <c r="C12583" s="10" t="s">
        <v>20538</v>
      </c>
      <c r="D12583" s="10" t="s">
        <v>20785</v>
      </c>
      <c r="E12583" s="11">
        <v>58</v>
      </c>
    </row>
    <row r="12584" customHeight="1" spans="1:5">
      <c r="A12584" s="8">
        <v>9787506393898</v>
      </c>
      <c r="B12584" s="9" t="s">
        <v>20786</v>
      </c>
      <c r="C12584" s="10" t="s">
        <v>20538</v>
      </c>
      <c r="D12584" s="10" t="s">
        <v>20787</v>
      </c>
      <c r="E12584" s="11">
        <v>48</v>
      </c>
    </row>
    <row r="12585" customHeight="1" spans="1:5">
      <c r="A12585" s="8">
        <v>9787521216646</v>
      </c>
      <c r="B12585" s="9" t="s">
        <v>20788</v>
      </c>
      <c r="C12585" s="10" t="s">
        <v>20538</v>
      </c>
      <c r="D12585" s="10" t="s">
        <v>13916</v>
      </c>
      <c r="E12585" s="11">
        <v>68</v>
      </c>
    </row>
    <row r="12586" customHeight="1" spans="1:5">
      <c r="A12586" s="8">
        <v>9787521218473</v>
      </c>
      <c r="B12586" s="9" t="s">
        <v>20789</v>
      </c>
      <c r="C12586" s="10" t="s">
        <v>20538</v>
      </c>
      <c r="D12586" s="10" t="s">
        <v>20790</v>
      </c>
      <c r="E12586" s="11">
        <v>42</v>
      </c>
    </row>
    <row r="12587" customHeight="1" spans="1:5">
      <c r="A12587" s="8">
        <v>9787521218053</v>
      </c>
      <c r="B12587" s="9" t="s">
        <v>20791</v>
      </c>
      <c r="C12587" s="10" t="s">
        <v>20538</v>
      </c>
      <c r="D12587" s="10" t="s">
        <v>20792</v>
      </c>
      <c r="E12587" s="11">
        <v>46</v>
      </c>
    </row>
    <row r="12588" customHeight="1" spans="1:5">
      <c r="A12588" s="8">
        <v>9787521218138</v>
      </c>
      <c r="B12588" s="9" t="s">
        <v>20793</v>
      </c>
      <c r="C12588" s="10" t="s">
        <v>20538</v>
      </c>
      <c r="D12588" s="10" t="s">
        <v>20794</v>
      </c>
      <c r="E12588" s="11">
        <v>78</v>
      </c>
    </row>
    <row r="12589" customHeight="1" spans="1:5">
      <c r="A12589" s="8">
        <v>9787521218107</v>
      </c>
      <c r="B12589" s="9" t="s">
        <v>20795</v>
      </c>
      <c r="C12589" s="10" t="s">
        <v>20538</v>
      </c>
      <c r="D12589" s="10" t="s">
        <v>20796</v>
      </c>
      <c r="E12589" s="11">
        <v>46</v>
      </c>
    </row>
    <row r="12590" customHeight="1" spans="1:5">
      <c r="A12590" s="8">
        <v>9787521218398</v>
      </c>
      <c r="B12590" s="9" t="s">
        <v>20797</v>
      </c>
      <c r="C12590" s="10" t="s">
        <v>20538</v>
      </c>
      <c r="D12590" s="10" t="s">
        <v>1340</v>
      </c>
      <c r="E12590" s="11">
        <v>55</v>
      </c>
    </row>
    <row r="12591" customHeight="1" spans="1:5">
      <c r="A12591" s="8">
        <v>9787521218244</v>
      </c>
      <c r="B12591" s="9" t="s">
        <v>20798</v>
      </c>
      <c r="C12591" s="10" t="s">
        <v>20538</v>
      </c>
      <c r="D12591" s="10" t="s">
        <v>20799</v>
      </c>
      <c r="E12591" s="11">
        <v>58</v>
      </c>
    </row>
    <row r="12592" customHeight="1" spans="1:5">
      <c r="A12592" s="8">
        <v>9787521217872</v>
      </c>
      <c r="B12592" s="9" t="s">
        <v>20800</v>
      </c>
      <c r="C12592" s="10" t="s">
        <v>20538</v>
      </c>
      <c r="D12592" s="10" t="s">
        <v>20801</v>
      </c>
      <c r="E12592" s="11">
        <v>68</v>
      </c>
    </row>
    <row r="12593" customHeight="1" spans="1:5">
      <c r="A12593" s="8">
        <v>9787521218657</v>
      </c>
      <c r="B12593" s="9" t="s">
        <v>20802</v>
      </c>
      <c r="C12593" s="10" t="s">
        <v>20538</v>
      </c>
      <c r="D12593" s="10" t="s">
        <v>20803</v>
      </c>
      <c r="E12593" s="11">
        <v>50</v>
      </c>
    </row>
    <row r="12594" customHeight="1" spans="1:5">
      <c r="A12594" s="8">
        <v>9787521219043</v>
      </c>
      <c r="B12594" s="9" t="s">
        <v>20804</v>
      </c>
      <c r="C12594" s="10" t="s">
        <v>20538</v>
      </c>
      <c r="D12594" s="10" t="s">
        <v>20805</v>
      </c>
      <c r="E12594" s="11">
        <v>52</v>
      </c>
    </row>
    <row r="12595" customHeight="1" spans="1:5">
      <c r="A12595" s="8">
        <v>9787521215533</v>
      </c>
      <c r="B12595" s="9" t="s">
        <v>20806</v>
      </c>
      <c r="C12595" s="10" t="s">
        <v>20538</v>
      </c>
      <c r="D12595" s="10" t="s">
        <v>20807</v>
      </c>
      <c r="E12595" s="11">
        <v>68</v>
      </c>
    </row>
    <row r="12596" customHeight="1" spans="1:5">
      <c r="A12596" s="8">
        <v>9787521215083</v>
      </c>
      <c r="B12596" s="9" t="s">
        <v>20808</v>
      </c>
      <c r="C12596" s="10" t="s">
        <v>20538</v>
      </c>
      <c r="D12596" s="10" t="s">
        <v>20742</v>
      </c>
      <c r="E12596" s="11">
        <v>50</v>
      </c>
    </row>
    <row r="12597" customHeight="1" spans="1:5">
      <c r="A12597" s="8">
        <v>9787521217001</v>
      </c>
      <c r="B12597" s="9" t="s">
        <v>20809</v>
      </c>
      <c r="C12597" s="10" t="s">
        <v>20538</v>
      </c>
      <c r="D12597" s="10" t="s">
        <v>20810</v>
      </c>
      <c r="E12597" s="11">
        <v>49</v>
      </c>
    </row>
    <row r="12598" customHeight="1" spans="1:5">
      <c r="A12598" s="8">
        <v>9787521217018</v>
      </c>
      <c r="B12598" s="9" t="s">
        <v>20811</v>
      </c>
      <c r="C12598" s="10" t="s">
        <v>20538</v>
      </c>
      <c r="D12598" s="10" t="s">
        <v>20810</v>
      </c>
      <c r="E12598" s="11">
        <v>49</v>
      </c>
    </row>
    <row r="12599" customHeight="1" spans="1:5">
      <c r="A12599" s="8">
        <v>9787521217025</v>
      </c>
      <c r="B12599" s="9" t="s">
        <v>20812</v>
      </c>
      <c r="C12599" s="10" t="s">
        <v>20538</v>
      </c>
      <c r="D12599" s="10" t="s">
        <v>20810</v>
      </c>
      <c r="E12599" s="11">
        <v>49</v>
      </c>
    </row>
    <row r="12600" customHeight="1" spans="1:5">
      <c r="A12600" s="8">
        <v>9787521216189</v>
      </c>
      <c r="B12600" s="9" t="s">
        <v>20813</v>
      </c>
      <c r="C12600" s="10" t="s">
        <v>20538</v>
      </c>
      <c r="D12600" s="10" t="s">
        <v>6429</v>
      </c>
      <c r="E12600" s="11">
        <v>72</v>
      </c>
    </row>
    <row r="12601" customHeight="1" spans="1:5">
      <c r="A12601" s="8">
        <v>9787521217131</v>
      </c>
      <c r="B12601" s="9" t="s">
        <v>20814</v>
      </c>
      <c r="C12601" s="10" t="s">
        <v>20538</v>
      </c>
      <c r="D12601" s="10" t="s">
        <v>20815</v>
      </c>
      <c r="E12601" s="11">
        <v>49</v>
      </c>
    </row>
    <row r="12602" customHeight="1" spans="1:5">
      <c r="A12602" s="8">
        <v>9787521215922</v>
      </c>
      <c r="B12602" s="9" t="s">
        <v>20816</v>
      </c>
      <c r="C12602" s="10" t="s">
        <v>20538</v>
      </c>
      <c r="D12602" s="10" t="s">
        <v>20817</v>
      </c>
      <c r="E12602" s="11">
        <v>42</v>
      </c>
    </row>
    <row r="12603" customHeight="1" spans="1:5">
      <c r="A12603" s="8">
        <v>9787521215892</v>
      </c>
      <c r="B12603" s="9" t="s">
        <v>20818</v>
      </c>
      <c r="C12603" s="10" t="s">
        <v>20538</v>
      </c>
      <c r="D12603" s="10" t="s">
        <v>20817</v>
      </c>
      <c r="E12603" s="11">
        <v>39</v>
      </c>
    </row>
    <row r="12604" customHeight="1" spans="1:5">
      <c r="A12604" s="8">
        <v>9787521217056</v>
      </c>
      <c r="B12604" s="9" t="s">
        <v>20819</v>
      </c>
      <c r="C12604" s="10" t="s">
        <v>20538</v>
      </c>
      <c r="D12604" s="10" t="s">
        <v>20820</v>
      </c>
      <c r="E12604" s="11">
        <v>42</v>
      </c>
    </row>
    <row r="12605" customHeight="1" spans="1:5">
      <c r="A12605" s="8">
        <v>9787521215175</v>
      </c>
      <c r="B12605" s="9" t="s">
        <v>20821</v>
      </c>
      <c r="C12605" s="10" t="s">
        <v>20538</v>
      </c>
      <c r="D12605" s="10" t="s">
        <v>1668</v>
      </c>
      <c r="E12605" s="11">
        <v>58</v>
      </c>
    </row>
    <row r="12606" customHeight="1" spans="1:5">
      <c r="A12606" s="8">
        <v>9787521217797</v>
      </c>
      <c r="B12606" s="9" t="s">
        <v>20822</v>
      </c>
      <c r="C12606" s="10" t="s">
        <v>20538</v>
      </c>
      <c r="D12606" s="10" t="s">
        <v>20823</v>
      </c>
      <c r="E12606" s="11">
        <v>53</v>
      </c>
    </row>
    <row r="12607" customHeight="1" spans="1:5">
      <c r="A12607" s="8">
        <v>9787521216899</v>
      </c>
      <c r="B12607" s="9" t="s">
        <v>20824</v>
      </c>
      <c r="C12607" s="10" t="s">
        <v>20538</v>
      </c>
      <c r="D12607" s="10" t="s">
        <v>2712</v>
      </c>
      <c r="E12607" s="11">
        <v>28</v>
      </c>
    </row>
    <row r="12608" customHeight="1" spans="1:5">
      <c r="A12608" s="8">
        <v>9787521218343</v>
      </c>
      <c r="B12608" s="9" t="s">
        <v>20825</v>
      </c>
      <c r="C12608" s="10" t="s">
        <v>20538</v>
      </c>
      <c r="D12608" s="10" t="s">
        <v>20826</v>
      </c>
      <c r="E12608" s="11">
        <v>69</v>
      </c>
    </row>
    <row r="12609" customHeight="1" spans="1:5">
      <c r="A12609" s="8">
        <v>9787506393379</v>
      </c>
      <c r="B12609" s="9" t="s">
        <v>20827</v>
      </c>
      <c r="C12609" s="10" t="s">
        <v>20538</v>
      </c>
      <c r="D12609" s="10" t="s">
        <v>20828</v>
      </c>
      <c r="E12609" s="11">
        <v>34</v>
      </c>
    </row>
    <row r="12610" customHeight="1" spans="1:5">
      <c r="A12610" s="8">
        <v>9787521214925</v>
      </c>
      <c r="B12610" s="9" t="s">
        <v>20829</v>
      </c>
      <c r="C12610" s="10" t="s">
        <v>20538</v>
      </c>
      <c r="D12610" s="10" t="s">
        <v>20830</v>
      </c>
      <c r="E12610" s="11">
        <v>59</v>
      </c>
    </row>
    <row r="12611" customHeight="1" spans="1:5">
      <c r="A12611" s="8">
        <v>9787521216936</v>
      </c>
      <c r="B12611" s="9" t="s">
        <v>20831</v>
      </c>
      <c r="C12611" s="10" t="s">
        <v>20538</v>
      </c>
      <c r="D12611" s="10" t="s">
        <v>20832</v>
      </c>
      <c r="E12611" s="11">
        <v>36</v>
      </c>
    </row>
    <row r="12612" customHeight="1" spans="1:5">
      <c r="A12612" s="8">
        <v>9787521216929</v>
      </c>
      <c r="B12612" s="9" t="s">
        <v>20833</v>
      </c>
      <c r="C12612" s="10" t="s">
        <v>20538</v>
      </c>
      <c r="D12612" s="10" t="s">
        <v>20832</v>
      </c>
      <c r="E12612" s="11">
        <v>36</v>
      </c>
    </row>
    <row r="12613" customHeight="1" spans="1:5">
      <c r="A12613" s="8">
        <v>9787521213515</v>
      </c>
      <c r="B12613" s="9" t="s">
        <v>20834</v>
      </c>
      <c r="C12613" s="10" t="s">
        <v>20538</v>
      </c>
      <c r="D12613" s="10" t="s">
        <v>20835</v>
      </c>
      <c r="E12613" s="11">
        <v>39</v>
      </c>
    </row>
    <row r="12614" customHeight="1" spans="1:5">
      <c r="A12614" s="8">
        <v>9787521218145</v>
      </c>
      <c r="B12614" s="9" t="s">
        <v>20836</v>
      </c>
      <c r="C12614" s="10" t="s">
        <v>20538</v>
      </c>
      <c r="D12614" s="10" t="s">
        <v>6303</v>
      </c>
      <c r="E12614" s="11">
        <v>68</v>
      </c>
    </row>
    <row r="12615" customHeight="1" spans="1:5">
      <c r="A12615" s="8">
        <v>9787521215038</v>
      </c>
      <c r="B12615" s="9" t="s">
        <v>20837</v>
      </c>
      <c r="C12615" s="10" t="s">
        <v>20538</v>
      </c>
      <c r="D12615" s="10" t="s">
        <v>12691</v>
      </c>
      <c r="E12615" s="11">
        <v>39</v>
      </c>
    </row>
    <row r="12616" customHeight="1" spans="1:5">
      <c r="A12616" s="8">
        <v>9787521215694</v>
      </c>
      <c r="B12616" s="9" t="s">
        <v>20838</v>
      </c>
      <c r="C12616" s="10" t="s">
        <v>20538</v>
      </c>
      <c r="D12616" s="10" t="s">
        <v>20839</v>
      </c>
      <c r="E12616" s="11">
        <v>29.8</v>
      </c>
    </row>
    <row r="12617" customHeight="1" spans="1:5">
      <c r="A12617" s="8">
        <v>9787521214994</v>
      </c>
      <c r="B12617" s="9" t="s">
        <v>20840</v>
      </c>
      <c r="C12617" s="10" t="s">
        <v>20538</v>
      </c>
      <c r="D12617" s="10" t="s">
        <v>20841</v>
      </c>
      <c r="E12617" s="11">
        <v>49</v>
      </c>
    </row>
    <row r="12618" customHeight="1" spans="1:5">
      <c r="A12618" s="8">
        <v>9787521218282</v>
      </c>
      <c r="B12618" s="9" t="s">
        <v>20842</v>
      </c>
      <c r="C12618" s="10" t="s">
        <v>20538</v>
      </c>
      <c r="D12618" s="10" t="s">
        <v>715</v>
      </c>
      <c r="E12618" s="11">
        <v>38</v>
      </c>
    </row>
    <row r="12619" customHeight="1" spans="1:5">
      <c r="A12619" s="8">
        <v>9787521217551</v>
      </c>
      <c r="B12619" s="9" t="s">
        <v>20843</v>
      </c>
      <c r="C12619" s="10" t="s">
        <v>20538</v>
      </c>
      <c r="D12619" s="10" t="s">
        <v>20844</v>
      </c>
      <c r="E12619" s="11">
        <v>65</v>
      </c>
    </row>
    <row r="12620" customHeight="1" spans="1:5">
      <c r="A12620" s="8">
        <v>9787521216943</v>
      </c>
      <c r="B12620" s="9" t="s">
        <v>20845</v>
      </c>
      <c r="C12620" s="10" t="s">
        <v>20538</v>
      </c>
      <c r="D12620" s="10" t="s">
        <v>20846</v>
      </c>
      <c r="E12620" s="11">
        <v>68</v>
      </c>
    </row>
    <row r="12621" customHeight="1" spans="1:5">
      <c r="A12621" s="8">
        <v>9787521213973</v>
      </c>
      <c r="B12621" s="9" t="s">
        <v>20847</v>
      </c>
      <c r="C12621" s="10" t="s">
        <v>20538</v>
      </c>
      <c r="D12621" s="10" t="s">
        <v>20848</v>
      </c>
      <c r="E12621" s="11">
        <v>43</v>
      </c>
    </row>
    <row r="12622" customHeight="1" spans="1:5">
      <c r="A12622" s="8">
        <v>9787506391313</v>
      </c>
      <c r="B12622" s="9" t="s">
        <v>20849</v>
      </c>
      <c r="C12622" s="10" t="s">
        <v>20538</v>
      </c>
      <c r="D12622" s="10" t="s">
        <v>20850</v>
      </c>
      <c r="E12622" s="11">
        <v>46</v>
      </c>
    </row>
    <row r="12623" customHeight="1" spans="1:5">
      <c r="A12623" s="8">
        <v>9787506391320</v>
      </c>
      <c r="B12623" s="9" t="s">
        <v>20851</v>
      </c>
      <c r="C12623" s="10" t="s">
        <v>20538</v>
      </c>
      <c r="D12623" s="10" t="s">
        <v>20850</v>
      </c>
      <c r="E12623" s="11">
        <v>46</v>
      </c>
    </row>
    <row r="12624" customHeight="1" spans="1:5">
      <c r="A12624" s="8">
        <v>9787506391337</v>
      </c>
      <c r="B12624" s="9" t="s">
        <v>20852</v>
      </c>
      <c r="C12624" s="10" t="s">
        <v>20538</v>
      </c>
      <c r="D12624" s="10" t="s">
        <v>20850</v>
      </c>
      <c r="E12624" s="11">
        <v>46</v>
      </c>
    </row>
    <row r="12625" customHeight="1" spans="1:5">
      <c r="A12625" s="8">
        <v>9787521216585</v>
      </c>
      <c r="B12625" s="9" t="s">
        <v>20853</v>
      </c>
      <c r="C12625" s="10" t="s">
        <v>20538</v>
      </c>
      <c r="D12625" s="10" t="s">
        <v>6444</v>
      </c>
      <c r="E12625" s="11">
        <v>88</v>
      </c>
    </row>
    <row r="12626" customHeight="1" spans="1:5">
      <c r="A12626" s="8">
        <v>9787521217605</v>
      </c>
      <c r="B12626" s="9" t="s">
        <v>20854</v>
      </c>
      <c r="C12626" s="10" t="s">
        <v>20538</v>
      </c>
      <c r="D12626" s="10" t="s">
        <v>20855</v>
      </c>
      <c r="E12626" s="11">
        <v>98</v>
      </c>
    </row>
    <row r="12627" customHeight="1" spans="1:5">
      <c r="A12627" s="8">
        <v>9787521217612</v>
      </c>
      <c r="B12627" s="9" t="s">
        <v>20856</v>
      </c>
      <c r="C12627" s="10" t="s">
        <v>20538</v>
      </c>
      <c r="D12627" s="10" t="s">
        <v>20855</v>
      </c>
      <c r="E12627" s="11">
        <v>58</v>
      </c>
    </row>
    <row r="12628" customHeight="1" spans="1:5">
      <c r="A12628" s="8">
        <v>9787521217582</v>
      </c>
      <c r="B12628" s="9" t="s">
        <v>20857</v>
      </c>
      <c r="C12628" s="10" t="s">
        <v>20538</v>
      </c>
      <c r="D12628" s="10" t="s">
        <v>20855</v>
      </c>
      <c r="E12628" s="11">
        <v>56</v>
      </c>
    </row>
    <row r="12629" customHeight="1" spans="1:5">
      <c r="A12629" s="8">
        <v>9787521212730</v>
      </c>
      <c r="B12629" s="9" t="s">
        <v>20858</v>
      </c>
      <c r="C12629" s="10" t="s">
        <v>20538</v>
      </c>
      <c r="D12629" s="10" t="s">
        <v>20859</v>
      </c>
      <c r="E12629" s="11">
        <v>39</v>
      </c>
    </row>
    <row r="12630" customHeight="1" spans="1:5">
      <c r="A12630" s="8">
        <v>9787521217599</v>
      </c>
      <c r="B12630" s="9" t="s">
        <v>20860</v>
      </c>
      <c r="C12630" s="10" t="s">
        <v>20538</v>
      </c>
      <c r="D12630" s="10" t="s">
        <v>20855</v>
      </c>
      <c r="E12630" s="11">
        <v>58</v>
      </c>
    </row>
    <row r="12631" customHeight="1" spans="1:5">
      <c r="A12631" s="8">
        <v>9787521213829</v>
      </c>
      <c r="B12631" s="9" t="s">
        <v>20861</v>
      </c>
      <c r="C12631" s="10" t="s">
        <v>20538</v>
      </c>
      <c r="D12631" s="10" t="s">
        <v>20862</v>
      </c>
      <c r="E12631" s="11">
        <v>55</v>
      </c>
    </row>
    <row r="12632" customHeight="1" spans="1:5">
      <c r="A12632" s="8">
        <v>9787521215779</v>
      </c>
      <c r="B12632" s="9" t="s">
        <v>20863</v>
      </c>
      <c r="C12632" s="10" t="s">
        <v>20538</v>
      </c>
      <c r="D12632" s="10" t="s">
        <v>20864</v>
      </c>
      <c r="E12632" s="11">
        <v>42</v>
      </c>
    </row>
    <row r="12633" customHeight="1" spans="1:5">
      <c r="A12633" s="8">
        <v>9787521215786</v>
      </c>
      <c r="B12633" s="9" t="s">
        <v>20865</v>
      </c>
      <c r="C12633" s="10" t="s">
        <v>20538</v>
      </c>
      <c r="D12633" s="10" t="s">
        <v>20864</v>
      </c>
      <c r="E12633" s="11">
        <v>62</v>
      </c>
    </row>
    <row r="12634" customHeight="1" spans="1:5">
      <c r="A12634" s="8">
        <v>9787521218268</v>
      </c>
      <c r="B12634" s="9" t="s">
        <v>20866</v>
      </c>
      <c r="C12634" s="10" t="s">
        <v>20538</v>
      </c>
      <c r="D12634" s="10" t="s">
        <v>7772</v>
      </c>
      <c r="E12634" s="11">
        <v>39.8</v>
      </c>
    </row>
    <row r="12635" customHeight="1" spans="1:5">
      <c r="A12635" s="8">
        <v>9787521212334</v>
      </c>
      <c r="B12635" s="9" t="s">
        <v>20867</v>
      </c>
      <c r="C12635" s="10" t="s">
        <v>20538</v>
      </c>
      <c r="D12635" s="10" t="s">
        <v>20868</v>
      </c>
      <c r="E12635" s="11">
        <v>58</v>
      </c>
    </row>
    <row r="12636" customHeight="1" spans="1:5">
      <c r="A12636" s="8">
        <v>9787521217049</v>
      </c>
      <c r="B12636" s="9" t="s">
        <v>20869</v>
      </c>
      <c r="C12636" s="10" t="s">
        <v>20538</v>
      </c>
      <c r="D12636" s="10" t="s">
        <v>20870</v>
      </c>
      <c r="E12636" s="11">
        <v>68</v>
      </c>
    </row>
    <row r="12637" customHeight="1" spans="1:5">
      <c r="A12637" s="8">
        <v>9787521213782</v>
      </c>
      <c r="B12637" s="9" t="s">
        <v>20871</v>
      </c>
      <c r="C12637" s="10" t="s">
        <v>20538</v>
      </c>
      <c r="D12637" s="10" t="s">
        <v>20872</v>
      </c>
      <c r="E12637" s="11">
        <v>118</v>
      </c>
    </row>
    <row r="12638" customHeight="1" spans="1:5">
      <c r="A12638" s="8">
        <v>9787506384698</v>
      </c>
      <c r="B12638" s="9" t="s">
        <v>20873</v>
      </c>
      <c r="C12638" s="10" t="s">
        <v>20538</v>
      </c>
      <c r="D12638" s="10" t="s">
        <v>20874</v>
      </c>
      <c r="E12638" s="11">
        <v>33</v>
      </c>
    </row>
    <row r="12639" customHeight="1" spans="1:5">
      <c r="A12639" s="8">
        <v>9787506385220</v>
      </c>
      <c r="B12639" s="9" t="s">
        <v>20875</v>
      </c>
      <c r="C12639" s="10" t="s">
        <v>20538</v>
      </c>
      <c r="D12639" s="10" t="s">
        <v>20874</v>
      </c>
      <c r="E12639" s="11">
        <v>33</v>
      </c>
    </row>
    <row r="12640" customHeight="1" spans="1:5">
      <c r="A12640" s="8">
        <v>9787506385701</v>
      </c>
      <c r="B12640" s="9" t="s">
        <v>20876</v>
      </c>
      <c r="C12640" s="10" t="s">
        <v>20538</v>
      </c>
      <c r="D12640" s="10" t="s">
        <v>20874</v>
      </c>
      <c r="E12640" s="11">
        <v>33</v>
      </c>
    </row>
    <row r="12641" customHeight="1" spans="1:5">
      <c r="A12641" s="8">
        <v>9787506384971</v>
      </c>
      <c r="B12641" s="9" t="s">
        <v>20877</v>
      </c>
      <c r="C12641" s="10" t="s">
        <v>20538</v>
      </c>
      <c r="D12641" s="10" t="s">
        <v>20874</v>
      </c>
      <c r="E12641" s="11">
        <v>33</v>
      </c>
    </row>
    <row r="12642" customHeight="1" spans="1:5">
      <c r="A12642" s="8">
        <v>9787506385657</v>
      </c>
      <c r="B12642" s="9" t="s">
        <v>20878</v>
      </c>
      <c r="C12642" s="10" t="s">
        <v>20538</v>
      </c>
      <c r="D12642" s="10" t="s">
        <v>20874</v>
      </c>
      <c r="E12642" s="11">
        <v>33</v>
      </c>
    </row>
    <row r="12643" customHeight="1" spans="1:5">
      <c r="A12643" s="8">
        <v>9787506384988</v>
      </c>
      <c r="B12643" s="9" t="s">
        <v>20879</v>
      </c>
      <c r="C12643" s="10" t="s">
        <v>20538</v>
      </c>
      <c r="D12643" s="10" t="s">
        <v>20874</v>
      </c>
      <c r="E12643" s="11">
        <v>33</v>
      </c>
    </row>
  </sheetData>
  <autoFilter ref="A1:E12643">
    <sortState ref="A2:E12643">
      <sortCondition ref="C2"/>
    </sortState>
    <extLst/>
  </autoFilter>
  <conditionalFormatting sqref="A$1:A$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郭明豪</cp:lastModifiedBy>
  <dcterms:created xsi:type="dcterms:W3CDTF">2022-08-24T02:35:00Z</dcterms:created>
  <dcterms:modified xsi:type="dcterms:W3CDTF">2022-08-24T07:17:02Z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FADE8A8027424F3683F76FAFF253EC66</vt:lpwstr>
  </property>
  <property fmtid="{D5CDD505-2E9C-101B-9397-08002B2CF9AE}" pid="3" name="KSOProductBuildVer">
    <vt:lpwstr>2052-11.1.0.12313</vt:lpwstr>
  </property>
</Properties>
</file>